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xr:revisionPtr revIDLastSave="0" documentId="13_ncr:1_{22AD7C56-0E0F-476E-9868-232736F08DBD}" xr6:coauthVersionLast="36" xr6:coauthVersionMax="47" xr10:uidLastSave="{00000000-0000-0000-0000-000000000000}"/>
  <bookViews>
    <workbookView xWindow="-120" yWindow="-120" windowWidth="29040" windowHeight="15840" tabRatio="836" xr2:uid="{00000000-000D-0000-FFFF-FFFF00000000}"/>
  </bookViews>
  <sheets>
    <sheet name="1 定期巡回・随時対応型訪問看護介護_付表第二号（一）" sheetId="268" r:id="rId1"/>
    <sheet name="（参考）付表第二号（一）" sheetId="229" r:id="rId2"/>
    <sheet name="2 夜間対応型訪問介護_付表第二号（二）" sheetId="230" r:id="rId3"/>
    <sheet name="（参考）付表第二号（二）" sheetId="231" r:id="rId4"/>
    <sheet name="3 地密通所（療養通所）_付表第二号（三）" sheetId="232" r:id="rId5"/>
    <sheet name="（参考）付表第二号（三）" sheetId="233" r:id="rId6"/>
    <sheet name="4 認知症対応型通所（単独型・併設型）_付表第二号（四）" sheetId="234" r:id="rId7"/>
    <sheet name="（参考）付表第二号（四）" sheetId="235" r:id="rId8"/>
    <sheet name="5 認知症対応型通所（共用型）_付表第二号（五）" sheetId="254" r:id="rId9"/>
    <sheet name="（参考）付表第二号（五）" sheetId="255" r:id="rId10"/>
    <sheet name="6 小多機_付表第二号（六）" sheetId="238" r:id="rId11"/>
    <sheet name="（参考）付表第二号（六）" sheetId="239" r:id="rId12"/>
    <sheet name="7 GH_付表第二号（七）" sheetId="240" r:id="rId13"/>
    <sheet name="（参考）付表第二号（七）" sheetId="241" r:id="rId14"/>
    <sheet name="8 地密特定施設_付表第二号（八）" sheetId="242" r:id="rId15"/>
    <sheet name="（参考）付表第二号（八）" sheetId="243" r:id="rId16"/>
    <sheet name="9 地密介護老人福祉施設_付表第二号（九） " sheetId="258" r:id="rId17"/>
    <sheet name="（参考）付表第二号（九）" sheetId="245" r:id="rId18"/>
    <sheet name="10 複合型_付表第二号（十）" sheetId="246" r:id="rId19"/>
    <sheet name="（参考）付表第二号（十）" sheetId="247" r:id="rId20"/>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'1 定期巡回・随時対応型訪問看護介護_付表第二号（一）'!$A$1:$P$42</definedName>
    <definedName name="_xlnm.Print_Area" localSheetId="18">'10 複合型_付表第二号（十）'!$A$1:$N$59</definedName>
    <definedName name="_xlnm.Print_Area" localSheetId="2">'2 夜間対応型訪問介護_付表第二号（二）'!$A$1:$V$47</definedName>
    <definedName name="_xlnm.Print_Area" localSheetId="4">'3 地密通所（療養通所）_付表第二号（三）'!$A$1:$T$111</definedName>
    <definedName name="_xlnm.Print_Area" localSheetId="6">'4 認知症対応型通所（単独型・併設型）_付表第二号（四）'!$A$1:$W$117</definedName>
    <definedName name="_xlnm.Print_Area" localSheetId="8">'5 認知症対応型通所（共用型）_付表第二号（五）'!$A$1:$V$130</definedName>
    <definedName name="_xlnm.Print_Area" localSheetId="10">'6 小多機_付表第二号（六）'!$A$1:$AB$54</definedName>
    <definedName name="_xlnm.Print_Area" localSheetId="12">'7 GH_付表第二号（七）'!$A$1:$X$37</definedName>
    <definedName name="_xlnm.Print_Area" localSheetId="14">'8 地密特定施設_付表第二号（八）'!$A$1:$Q$40</definedName>
    <definedName name="_xlnm.Print_Area" localSheetId="16">'9 地密介護老人福祉施設_付表第二号（九） '!$A$1:$S$75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<sst xmlns="http://schemas.openxmlformats.org/spreadsheetml/2006/main" count="2757" uniqueCount="331">
  <si>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</si>
  <si>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</si>
  <si>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</si>
  <si>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</si>
  <si>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</si>
  <si>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</si>
  <si>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</si>
  <si>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</si>
  <si>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</si>
  <si>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</si>
  <si>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</si>
  <si>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</si>
  <si>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</si>
  <si>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</si>
  <si>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</si>
  <si>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</si>
  <si>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</si>
  <si>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</si>
  <si>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</si>
  <si>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</si>
  <si>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</si>
  <si>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</si>
  <si>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</si>
  <si>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</si>
  <si>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</si>
  <si>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</si>
  <si>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</si>
  <si>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</si>
  <si>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</si>
  <si>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</si>
  <si>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</si>
  <si>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</si>
  <si>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</si>
  <si>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</si>
  <si>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</si>
  <si>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</si>
  <si>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</si>
  <si>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</si>
  <si>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</si>
  <si>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</si>
  <si>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</si>
  <si>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</si>
  <si>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</si>
  <si>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</si>
  <si>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</si>
  <si>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</si>
  <si>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</si>
  <si>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</si>
  <si>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</si>
  <si>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</si>
  <si>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</si>
  <si>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</si>
  <si>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</si>
  <si>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</si>
  <si>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</si>
  <si>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</si>
  <si>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</si>
  <si>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</si>
  <si>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</si>
  <si>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</si>
  <si>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</si>
  <si>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</si>
  <si>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</si>
  <si>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</si>
  <si>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</si>
  <si>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</si>
  <si>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</si>
  <si>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</si>
  <si>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</si>
  <si>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</si>
  <si>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</si>
  <si>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</si>
  <si>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</si>
  <si>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</si>
  <si>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</si>
  <si>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</si>
  <si>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</si>
  <si>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</si>
  <si>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</si>
  <si>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</si>
  <si>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</si>
  <si>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</si>
  <si>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</si>
  <si>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</si>
  <si>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</si>
  <si>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</si>
  <si>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</si>
  <si>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</si>
  <si>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</si>
  <si>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</si>
  <si>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</si>
  <si>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</si>
  <si>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</si>
  <si>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</si>
  <si>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</si>
  <si>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</si>
  <si>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</si>
  <si>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</si>
  <si>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</si>
  <si>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</si>
  <si>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</si>
  <si>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</si>
  <si>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</si>
  <si>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</si>
  <si>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</si>
  <si>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</si>
  <si>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</si>
  <si>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</si>
  <si>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</si>
  <si>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</si>
  <si>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</si>
  <si>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</si>
  <si>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</si>
  <si>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</si>
  <si>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</si>
  <si>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</si>
  <si>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</si>
  <si>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</si>
  <si>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</si>
  <si>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</si>
  <si>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</si>
  <si>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</si>
  <si>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</si>
  <si>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</si>
  <si>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</si>
  <si>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</si>
  <si>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</si>
  <si>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</si>
  <si>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</si>
  <si>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</si>
  <si>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</si>
  <si>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</si>
  <si>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</si>
  <si>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</si>
  <si>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</si>
  <si>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</si>
  <si>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</si>
  <si>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</si>
  <si>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</si>
  <si>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</si>
  <si>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</si>
  <si>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</si>
  <si>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</si>
  <si>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</si>
  <si>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</si>
  <si>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</si>
  <si>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</si>
  <si>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</si>
  <si>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</si>
  <si>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</si>
  <si>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</si>
  <si>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</si>
  <si>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</si>
  <si>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</si>
  <si>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</si>
  <si>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</si>
  <si>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</si>
  <si>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</si>
  <si>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</si>
  <si>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</si>
  <si>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</si>
  <si>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</si>
  <si>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</si>
  <si>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</si>
  <si>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</si>
  <si>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</si>
  <si>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</si>
  <si>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</si>
  <si>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</si>
  <si>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</si>
  <si>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</si>
  <si>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</si>
  <si>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</si>
  <si>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</si>
  <si>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</si>
  <si>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</si>
  <si>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</si>
  <si>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</si>
  <si>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</si>
  <si>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</si>
  <si>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</si>
  <si>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</si>
  <si>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</si>
  <si>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</si>
  <si>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</si>
  <si>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</si>
  <si>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</si>
  <si>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</si>
  <si>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</si>
  <si>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</si>
  <si>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</si>
  <si>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</si>
  <si>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</si>
  <si>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</si>
  <si>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</si>
  <si>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</si>
  <si>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</si>
  <si>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</si>
  <si>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</si>
  <si>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</si>
  <si>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</si>
  <si>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</si>
  <si>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</si>
  <si>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</si>
  <si>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</si>
  <si>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</si>
  <si>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</si>
  <si>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</si>
  <si>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</si>
  <si>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</si>
  <si>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</si>
  <si>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</si>
  <si>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</si>
  <si>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</si>
  <si>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</si>
  <si>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</si>
  <si>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</si>
  <si>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</si>
  <si>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</si>
  <si>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</si>
  <si>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</si>
  <si>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</si>
  <si>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</si>
  <si>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</si>
  <si>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</si>
  <si>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</si>
  <si>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</si>
  <si>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</si>
  <si>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</si>
  <si>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</si>
  <si>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</si>
  <si>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</si>
  <si>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</si>
  <si>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</si>
  <si>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</si>
  <si>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</si>
  <si>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</si>
  <si>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</si>
  <si>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</si>
  <si>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</si>
  <si>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</si>
  <si>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</si>
  <si>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</si>
  <si>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</si>
  <si>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</si>
  <si>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</si>
  <si>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</si>
  <si>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</si>
  <si>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</si>
  <si>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</si>
  <si>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</si>
  <si>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</si>
  <si>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</si>
  <si>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</si>
  <si>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</si>
  <si>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</si>
  <si>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</si>
  <si>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</si>
  <si>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</si>
  <si>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</si>
  <si>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</si>
  <si>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</si>
  <si>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</si>
  <si>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</si>
  <si>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</si>
  <si>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</si>
  <si>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</si>
  <si>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</si>
  <si>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</si>
  <si>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</si>
  <si>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</si>
  <si>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</si>
  <si>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</si>
  <si>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</si>
  <si>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</si>
  <si>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</si>
  <si>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</si>
  <si>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</si>
  <si>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</si>
  <si>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</si>
  <si>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</si>
  <si>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</si>
  <si>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</si>
  <si>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</si>
  <si>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</si>
  <si>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</si>
  <si>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</si>
  <si>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</si>
  <si>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</si>
  <si>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</si>
  <si>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</si>
  <si>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</si>
  <si>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</si>
  <si>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</si>
  <si>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</si>
  <si>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</si>
  <si>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</si>
  <si>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</si>
  <si>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</si>
  <si>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</si>
  <si>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</si>
  <si>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</si>
  <si>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</si>
  <si>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</si>
  <si>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</si>
  <si>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兼務先の名称、所在地</t>
    <rPh sb="0" eb="2">
      <t>ケンム</t>
    </rPh>
    <rPh sb="2" eb="3">
      <t>サキ</t>
    </rPh>
    <rPh sb="7" eb="10">
      <t>ショザイチ</t>
    </rPh>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</si>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</sst>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674">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7" fontId="35" fillId="24" borderId="10" xfId="51" applyNumberFormat="1" applyFont="1" applyFill="1" applyBorder="1" applyAlignment="1">
      <alignment horizontal="center" vertical="center" wrapText="1"/>
    </xf>
    <xf numFmtId="177"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2" xfId="51" applyFont="1" applyFill="1" applyBorder="1" applyAlignment="1">
      <alignment vertical="center" wrapText="1"/>
    </xf>
    <xf numFmtId="0" fontId="46" fillId="24" borderId="0" xfId="51" applyFont="1" applyFill="1" applyAlignment="1">
      <alignment vertical="top" wrapText="1"/>
    </xf>
    <xf numFmtId="0" fontId="46" fillId="24" borderId="148" xfId="51" applyFont="1" applyFill="1" applyBorder="1" applyAlignment="1">
      <alignment horizontal="center" vertical="center" wrapText="1"/>
    </xf>
    <xf numFmtId="0" fontId="46" fillId="24" borderId="149"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7" fontId="46" fillId="24" borderId="10" xfId="51" applyNumberFormat="1" applyFont="1" applyFill="1" applyBorder="1" applyAlignment="1">
      <alignment horizontal="center" vertical="center" wrapText="1"/>
    </xf>
    <xf numFmtId="177"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1" xfId="51" applyFont="1" applyFill="1" applyBorder="1" applyAlignment="1">
      <alignment vertical="center" wrapText="1"/>
    </xf>
    <xf numFmtId="0" fontId="46" fillId="24" borderId="147"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7"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8" xfId="51" applyFont="1" applyFill="1" applyBorder="1" applyAlignment="1">
      <alignment horizontal="center" vertical="center"/>
    </xf>
    <xf numFmtId="177"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19"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7"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19"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69" xfId="51" applyFont="1" applyFill="1" applyBorder="1" applyAlignment="1">
      <alignment vertical="center" wrapText="1"/>
    </xf>
    <xf numFmtId="0" fontId="46" fillId="24" borderId="170" xfId="51" applyFont="1" applyFill="1" applyBorder="1" applyAlignment="1">
      <alignment vertical="center" wrapText="1"/>
    </xf>
    <xf numFmtId="0" fontId="46" fillId="24" borderId="20" xfId="51" applyFont="1" applyFill="1" applyBorder="1" applyAlignment="1">
      <alignment vertical="center" wrapText="1"/>
    </xf>
    <xf numFmtId="177"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69" xfId="51" applyFont="1" applyFill="1" applyBorder="1" applyAlignment="1">
      <alignment vertical="center" wrapText="1"/>
    </xf>
    <xf numFmtId="0" fontId="35" fillId="24" borderId="170"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7"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1"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7"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7"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1"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5" xfId="51" applyFont="1" applyFill="1" applyBorder="1" applyAlignment="1">
      <alignment vertical="center" wrapText="1"/>
    </xf>
    <xf numFmtId="0" fontId="48" fillId="24" borderId="126"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1"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8"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6" xfId="51" applyFont="1" applyFill="1" applyBorder="1" applyAlignment="1">
      <alignment horizontal="left" vertical="center"/>
    </xf>
    <xf numFmtId="0" fontId="46" fillId="24" borderId="119"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1"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3" xfId="51" applyFont="1" applyFill="1" applyBorder="1" applyAlignment="1">
      <alignment vertical="center" wrapText="1"/>
    </xf>
    <xf numFmtId="0" fontId="46" fillId="24" borderId="128" xfId="51" applyFont="1" applyFill="1" applyBorder="1" applyAlignment="1">
      <alignment vertical="center" wrapText="1"/>
    </xf>
    <xf numFmtId="49" fontId="49" fillId="24" borderId="107" xfId="51" applyNumberFormat="1" applyFont="1" applyFill="1" applyBorder="1" applyAlignment="1">
      <alignment horizontal="center" vertical="center" wrapText="1"/>
    </xf>
    <xf numFmtId="49" fontId="46" fillId="24" borderId="150"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1" xfId="51" applyFont="1" applyFill="1" applyBorder="1" applyAlignment="1">
      <alignment vertical="center" wrapText="1"/>
    </xf>
    <xf numFmtId="0" fontId="46" fillId="24" borderId="99" xfId="51" applyFont="1" applyFill="1" applyBorder="1" applyAlignment="1">
      <alignment vertical="center" wrapText="1"/>
    </xf>
    <xf numFmtId="0" fontId="46" fillId="24" borderId="123" xfId="51" applyFont="1" applyFill="1" applyBorder="1" applyAlignment="1">
      <alignment vertical="top" wrapText="1"/>
    </xf>
    <xf numFmtId="0" fontId="46" fillId="24" borderId="78" xfId="51" applyFont="1" applyFill="1" applyBorder="1" applyAlignment="1">
      <alignment vertical="top" wrapText="1"/>
    </xf>
    <xf numFmtId="0" fontId="49" fillId="24" borderId="102"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0"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0"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0" fontId="41" fillId="24" borderId="0" xfId="44" applyFont="1" applyFill="1" applyAlignment="1">
      <alignment horizontal="left" vertical="center" wrapText="1"/>
    </xf>
    <xf numFmtId="0" fontId="41" fillId="24" borderId="0" xfId="44" applyFont="1" applyFill="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46" fillId="24" borderId="2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89" xfId="51" applyNumberFormat="1" applyFont="1" applyFill="1" applyBorder="1" applyAlignment="1">
      <alignment horizontal="center" vertical="center" wrapText="1"/>
    </xf>
    <xf numFmtId="49" fontId="49" fillId="24" borderId="10" xfId="51" applyNumberFormat="1" applyFont="1" applyFill="1" applyBorder="1" applyAlignment="1">
      <alignment horizontal="right" vertical="center" wrapText="1"/>
    </xf>
    <xf numFmtId="49" fontId="46" fillId="24" borderId="0" xfId="51" applyNumberFormat="1" applyFont="1" applyFill="1" applyAlignment="1">
      <alignment horizontal="center" vertical="center" wrapText="1"/>
    </xf>
    <xf numFmtId="0" fontId="46" fillId="24" borderId="45"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0" xfId="51" applyFont="1" applyFill="1" applyAlignment="1">
      <alignment horizontal="center" vertical="center" textRotation="255" wrapText="1"/>
    </xf>
    <xf numFmtId="0" fontId="46" fillId="24" borderId="22"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8" xfId="51" applyFont="1" applyFill="1" applyBorder="1" applyAlignment="1">
      <alignment horizontal="center" vertical="center"/>
    </xf>
    <xf numFmtId="0" fontId="67" fillId="24" borderId="0" xfId="51" applyFont="1" applyFill="1" applyAlignment="1">
      <alignment horizontal="center" vertical="center" wrapText="1"/>
    </xf>
    <xf numFmtId="0" fontId="46" fillId="24" borderId="21" xfId="51" applyFont="1" applyFill="1" applyBorder="1" applyAlignment="1">
      <alignment horizontal="center" vertical="center" shrinkToFit="1"/>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0" xfId="51" applyFont="1" applyFill="1" applyAlignment="1">
      <alignment horizontal="left" vertical="center" wrapText="1"/>
    </xf>
    <xf numFmtId="0" fontId="71" fillId="24" borderId="89"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0" xfId="51" applyFont="1" applyFill="1" applyAlignment="1">
      <alignment horizontal="left" vertical="center"/>
    </xf>
    <xf numFmtId="0" fontId="46" fillId="24" borderId="48" xfId="51" applyFont="1" applyFill="1" applyBorder="1" applyAlignment="1">
      <alignment horizontal="center" vertical="center" wrapText="1"/>
    </xf>
    <xf numFmtId="0" fontId="46" fillId="24" borderId="0" xfId="51" applyFont="1" applyFill="1" applyAlignment="1">
      <alignment vertical="center" wrapText="1"/>
    </xf>
    <xf numFmtId="0" fontId="39" fillId="24" borderId="0" xfId="51" applyFont="1" applyFill="1" applyAlignment="1">
      <alignment horizontal="left" vertical="top"/>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5" xfId="0" applyFont="1" applyFill="1" applyBorder="1" applyAlignment="1">
      <alignment horizontal="left" vertical="center" wrapText="1"/>
    </xf>
    <xf numFmtId="0" fontId="87" fillId="28" borderId="0" xfId="0" applyFont="1" applyFill="1" applyBorder="1" applyAlignment="1">
      <alignment horizontal="left" vertical="center" wrapText="1"/>
    </xf>
    <xf numFmtId="14" fontId="87" fillId="28" borderId="0" xfId="0" applyNumberFormat="1" applyFont="1" applyFill="1" applyBorder="1" applyAlignment="1">
      <alignment horizontal="left" vertical="center" wrapText="1"/>
    </xf>
    <xf numFmtId="14" fontId="46" fillId="24" borderId="0" xfId="51" applyNumberFormat="1" applyFont="1" applyFill="1" applyAlignment="1">
      <alignment horizontal="left" vertical="top"/>
    </xf>
    <xf numFmtId="0" fontId="35" fillId="24" borderId="0" xfId="51" applyFont="1" applyFill="1" applyBorder="1" applyAlignment="1">
      <alignment vertical="center" wrapText="1"/>
    </xf>
    <xf numFmtId="0" fontId="46" fillId="24" borderId="50" xfId="51" applyFont="1" applyFill="1" applyBorder="1" applyAlignment="1">
      <alignment horizontal="left" vertical="top"/>
    </xf>
    <xf numFmtId="0" fontId="46" fillId="24" borderId="0" xfId="51" applyFont="1" applyFill="1" applyBorder="1" applyAlignment="1">
      <alignment horizontal="left" vertical="top"/>
    </xf>
    <xf numFmtId="0" fontId="35" fillId="26" borderId="50" xfId="51" applyFont="1" applyFill="1" applyBorder="1" applyAlignment="1">
      <alignment vertical="center" wrapText="1"/>
    </xf>
    <xf numFmtId="14" fontId="46" fillId="24" borderId="0" xfId="51" applyNumberFormat="1" applyFont="1" applyFill="1" applyBorder="1" applyAlignment="1">
      <alignment horizontal="left" vertical="top"/>
    </xf>
    <xf numFmtId="0" fontId="46" fillId="24" borderId="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177" fontId="46" fillId="24" borderId="53" xfId="51" applyNumberFormat="1" applyFont="1" applyFill="1" applyBorder="1" applyAlignment="1">
      <alignment horizontal="center" vertical="center" wrapText="1"/>
    </xf>
    <xf numFmtId="0" fontId="46" fillId="24" borderId="56" xfId="51" applyFont="1" applyFill="1" applyBorder="1" applyAlignment="1">
      <alignment horizontal="center" vertical="center" wrapText="1"/>
    </xf>
    <xf numFmtId="177" fontId="35" fillId="24" borderId="53" xfId="51" applyNumberFormat="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 xfId="51" applyFont="1" applyFill="1" applyBorder="1" applyAlignment="1">
      <alignment vertical="center" wrapText="1"/>
    </xf>
    <xf numFmtId="0" fontId="46" fillId="24" borderId="107"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47" xfId="51" applyFont="1" applyFill="1" applyBorder="1" applyAlignment="1">
      <alignment horizontal="center" vertical="center" wrapText="1"/>
    </xf>
    <xf numFmtId="0" fontId="35" fillId="0" borderId="10" xfId="51" applyFont="1" applyFill="1" applyBorder="1" applyAlignment="1">
      <alignment vertical="center" wrapText="1"/>
    </xf>
    <xf numFmtId="0" fontId="32" fillId="0" borderId="11" xfId="51" applyFont="1" applyFill="1" applyBorder="1" applyAlignment="1">
      <alignment horizontal="center" vertical="center" wrapText="1"/>
    </xf>
    <xf numFmtId="0" fontId="32" fillId="0" borderId="89" xfId="51" applyFont="1" applyFill="1" applyBorder="1" applyAlignment="1">
      <alignment vertical="center" shrinkToFit="1"/>
    </xf>
    <xf numFmtId="49" fontId="32" fillId="0" borderId="89" xfId="51" applyNumberFormat="1" applyFont="1" applyFill="1" applyBorder="1" applyAlignment="1">
      <alignment horizontal="center" vertical="center" wrapText="1"/>
    </xf>
    <xf numFmtId="0" fontId="32" fillId="0" borderId="89" xfId="51" applyFont="1" applyFill="1" applyBorder="1" applyAlignment="1">
      <alignment horizontal="center" vertical="center" wrapText="1"/>
    </xf>
    <xf numFmtId="0" fontId="32" fillId="0" borderId="89" xfId="51" applyFont="1" applyFill="1" applyBorder="1" applyAlignment="1">
      <alignment vertical="center" wrapText="1"/>
    </xf>
    <xf numFmtId="0" fontId="32" fillId="0" borderId="111" xfId="51" applyFont="1" applyFill="1" applyBorder="1" applyAlignment="1">
      <alignment vertical="center" wrapText="1"/>
    </xf>
    <xf numFmtId="0" fontId="35" fillId="0" borderId="147" xfId="51" applyFont="1" applyFill="1" applyBorder="1" applyAlignment="1">
      <alignment horizontal="center" vertical="center" shrinkToFit="1"/>
    </xf>
    <xf numFmtId="0" fontId="35" fillId="0" borderId="19" xfId="51" applyFont="1" applyFill="1" applyBorder="1" applyAlignment="1">
      <alignment vertical="center"/>
    </xf>
    <xf numFmtId="49" fontId="31" fillId="0" borderId="89" xfId="51" applyNumberFormat="1" applyFont="1" applyFill="1" applyBorder="1" applyAlignment="1">
      <alignment horizontal="center" vertical="center" wrapText="1"/>
    </xf>
    <xf numFmtId="0" fontId="35" fillId="0" borderId="10" xfId="51" applyFont="1" applyFill="1" applyBorder="1" applyAlignment="1">
      <alignment vertical="center"/>
    </xf>
    <xf numFmtId="0" fontId="35" fillId="0" borderId="11" xfId="51" applyFont="1" applyFill="1" applyBorder="1" applyAlignment="1">
      <alignment vertical="center"/>
    </xf>
    <xf numFmtId="0" fontId="67" fillId="0" borderId="17" xfId="51" applyFont="1" applyFill="1" applyBorder="1" applyAlignment="1">
      <alignment vertical="center" wrapText="1"/>
    </xf>
    <xf numFmtId="0" fontId="67" fillId="0" borderId="81" xfId="51" applyFont="1" applyFill="1" applyBorder="1" applyAlignment="1">
      <alignment vertical="center" wrapText="1"/>
    </xf>
    <xf numFmtId="0" fontId="67" fillId="0" borderId="0" xfId="51" applyFont="1" applyFill="1" applyAlignment="1">
      <alignment vertical="center" wrapText="1"/>
    </xf>
    <xf numFmtId="0" fontId="35" fillId="0" borderId="14" xfId="51" applyFont="1" applyFill="1" applyBorder="1" applyAlignment="1">
      <alignment vertical="center"/>
    </xf>
    <xf numFmtId="0" fontId="35" fillId="0" borderId="15" xfId="51" applyFont="1" applyFill="1" applyBorder="1" applyAlignment="1">
      <alignment vertical="center"/>
    </xf>
    <xf numFmtId="0" fontId="35" fillId="0" borderId="19" xfId="51" applyFont="1" applyFill="1" applyBorder="1" applyAlignment="1">
      <alignment vertical="center" wrapText="1"/>
    </xf>
    <xf numFmtId="0" fontId="35" fillId="0" borderId="33" xfId="51" applyFont="1" applyFill="1" applyBorder="1" applyAlignment="1">
      <alignment vertical="center" wrapText="1"/>
    </xf>
    <xf numFmtId="0" fontId="31" fillId="0" borderId="21" xfId="51" applyFont="1" applyFill="1" applyBorder="1" applyAlignment="1">
      <alignment vertical="center" wrapText="1"/>
    </xf>
    <xf numFmtId="0" fontId="35" fillId="0" borderId="21" xfId="51" applyFont="1" applyFill="1" applyBorder="1" applyAlignment="1">
      <alignment vertical="center" wrapText="1"/>
    </xf>
    <xf numFmtId="0" fontId="35" fillId="0" borderId="21" xfId="51" applyFont="1" applyFill="1" applyBorder="1" applyAlignment="1">
      <alignment horizontal="center" vertical="center" wrapText="1"/>
    </xf>
    <xf numFmtId="177" fontId="46" fillId="24" borderId="54" xfId="51" applyNumberFormat="1" applyFont="1" applyFill="1" applyBorder="1" applyAlignment="1">
      <alignment horizontal="center" vertical="center" wrapText="1"/>
    </xf>
    <xf numFmtId="177" fontId="35" fillId="24" borderId="54" xfId="51" applyNumberFormat="1" applyFont="1" applyFill="1" applyBorder="1" applyAlignment="1">
      <alignment horizontal="center" vertical="center" wrapText="1"/>
    </xf>
    <xf numFmtId="49" fontId="74" fillId="0" borderId="119" xfId="51" applyNumberFormat="1" applyFont="1" applyFill="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Fill="1" applyBorder="1" applyAlignment="1">
      <alignment vertical="center" wrapText="1"/>
    </xf>
    <xf numFmtId="0" fontId="74" fillId="0" borderId="21" xfId="51" applyFont="1" applyFill="1" applyBorder="1" applyAlignment="1">
      <alignment vertical="center" wrapText="1"/>
    </xf>
    <xf numFmtId="0" fontId="32" fillId="0" borderId="21" xfId="51" applyFont="1" applyFill="1" applyBorder="1" applyAlignment="1">
      <alignment horizontal="center" vertical="center" shrinkToFit="1"/>
    </xf>
    <xf numFmtId="0" fontId="49" fillId="24" borderId="93" xfId="51" applyFont="1" applyFill="1" applyBorder="1" applyAlignment="1">
      <alignment horizontal="left" vertical="top" wrapText="1"/>
    </xf>
    <xf numFmtId="0" fontId="35" fillId="0" borderId="95" xfId="51" applyFont="1" applyFill="1" applyBorder="1" applyAlignment="1">
      <alignment horizontal="center" vertical="center" wrapText="1"/>
    </xf>
    <xf numFmtId="0" fontId="35" fillId="0" borderId="96" xfId="51" applyFont="1" applyFill="1" applyBorder="1" applyAlignment="1">
      <alignment horizontal="center" vertical="center" wrapText="1"/>
    </xf>
    <xf numFmtId="0" fontId="35" fillId="0" borderId="120"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0" xfId="51" applyNumberFormat="1" applyFont="1" applyFill="1" applyBorder="1" applyAlignment="1">
      <alignment horizontal="left" vertical="center" wrapText="1"/>
    </xf>
    <xf numFmtId="0" fontId="35" fillId="0" borderId="21" xfId="51" applyFont="1" applyFill="1" applyBorder="1" applyAlignment="1">
      <alignment horizontal="center" vertical="center" wrapText="1"/>
    </xf>
    <xf numFmtId="0" fontId="35" fillId="0" borderId="16" xfId="51" applyFont="1" applyFill="1" applyBorder="1" applyAlignment="1">
      <alignment horizontal="center" vertical="center" wrapText="1"/>
    </xf>
    <xf numFmtId="0" fontId="35" fillId="0" borderId="0" xfId="51" applyFont="1" applyFill="1" applyBorder="1" applyAlignment="1">
      <alignment horizontal="center" vertical="center" wrapText="1"/>
    </xf>
    <xf numFmtId="0" fontId="35" fillId="0" borderId="31" xfId="51" applyFont="1" applyFill="1" applyBorder="1" applyAlignment="1">
      <alignment horizontal="center" vertical="center" wrapText="1"/>
    </xf>
    <xf numFmtId="0" fontId="35" fillId="0" borderId="20" xfId="51" applyFont="1" applyFill="1" applyBorder="1" applyAlignment="1">
      <alignment horizontal="center" vertical="center" wrapText="1"/>
    </xf>
    <xf numFmtId="0" fontId="35" fillId="0" borderId="12" xfId="51" applyFont="1" applyFill="1" applyBorder="1" applyAlignment="1">
      <alignment horizontal="center" vertical="center" wrapText="1"/>
    </xf>
    <xf numFmtId="0" fontId="35" fillId="0" borderId="32"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176" fontId="35" fillId="0" borderId="93" xfId="51" applyNumberFormat="1" applyFont="1" applyFill="1" applyBorder="1" applyAlignment="1">
      <alignment horizontal="center" vertical="center" wrapText="1"/>
    </xf>
    <xf numFmtId="176" fontId="35" fillId="0" borderId="96" xfId="51" applyNumberFormat="1" applyFont="1" applyFill="1" applyBorder="1" applyAlignment="1">
      <alignment horizontal="center" vertical="center" wrapText="1"/>
    </xf>
    <xf numFmtId="176" fontId="35" fillId="0" borderId="107" xfId="51" applyNumberFormat="1" applyFont="1" applyFill="1" applyBorder="1" applyAlignment="1">
      <alignment horizontal="center" vertical="center" wrapText="1"/>
    </xf>
    <xf numFmtId="0" fontId="35" fillId="0" borderId="88" xfId="51" applyFont="1" applyFill="1" applyBorder="1" applyAlignment="1">
      <alignment horizontal="center" vertical="center" wrapText="1"/>
    </xf>
    <xf numFmtId="0" fontId="35" fillId="0" borderId="89" xfId="51" applyFont="1" applyFill="1" applyBorder="1" applyAlignment="1">
      <alignment horizontal="center" vertical="center" wrapText="1"/>
    </xf>
    <xf numFmtId="0" fontId="35" fillId="0" borderId="114" xfId="51" applyFont="1" applyFill="1" applyBorder="1" applyAlignment="1">
      <alignment horizontal="center" vertical="center" wrapText="1"/>
    </xf>
    <xf numFmtId="0" fontId="35" fillId="0" borderId="90" xfId="51" applyFont="1" applyFill="1" applyBorder="1" applyAlignment="1">
      <alignment horizontal="center" vertical="center" wrapText="1"/>
    </xf>
    <xf numFmtId="0" fontId="35" fillId="0" borderId="17" xfId="51" applyFont="1" applyFill="1" applyBorder="1" applyAlignment="1">
      <alignment horizontal="center" vertical="center" wrapText="1"/>
    </xf>
    <xf numFmtId="0" fontId="35" fillId="0" borderId="109" xfId="51" applyFont="1" applyFill="1" applyBorder="1" applyAlignment="1">
      <alignment horizontal="center" vertical="center" wrapText="1"/>
    </xf>
    <xf numFmtId="0" fontId="35" fillId="0" borderId="18" xfId="51" applyFont="1" applyFill="1" applyBorder="1" applyAlignment="1">
      <alignment horizontal="center" vertical="center" wrapText="1"/>
    </xf>
    <xf numFmtId="0" fontId="74" fillId="0" borderId="21" xfId="51" applyFont="1" applyFill="1" applyBorder="1" applyAlignment="1">
      <alignment horizontal="center" vertical="center" wrapText="1"/>
    </xf>
    <xf numFmtId="0" fontId="35" fillId="0" borderId="21" xfId="51" applyFont="1" applyFill="1" applyBorder="1" applyAlignment="1">
      <alignment horizontal="center" vertical="center"/>
    </xf>
    <xf numFmtId="0" fontId="35" fillId="0" borderId="19" xfId="51" applyFont="1" applyFill="1" applyBorder="1" applyAlignment="1">
      <alignment horizontal="center" vertical="center"/>
    </xf>
    <xf numFmtId="0" fontId="35" fillId="0" borderId="10" xfId="51" applyFont="1" applyFill="1" applyBorder="1" applyAlignment="1">
      <alignment horizontal="center" vertical="center"/>
    </xf>
    <xf numFmtId="0" fontId="35" fillId="0" borderId="33" xfId="51" applyFont="1" applyFill="1" applyBorder="1" applyAlignment="1">
      <alignment horizontal="center" vertical="center"/>
    </xf>
    <xf numFmtId="0" fontId="74" fillId="0" borderId="181" xfId="51" applyFont="1" applyFill="1" applyBorder="1" applyAlignment="1">
      <alignment horizontal="center" vertical="center" wrapText="1"/>
    </xf>
    <xf numFmtId="0" fontId="74" fillId="0" borderId="182" xfId="51" applyFont="1" applyFill="1" applyBorder="1" applyAlignment="1">
      <alignment horizontal="center" vertical="center" wrapText="1"/>
    </xf>
    <xf numFmtId="0" fontId="74" fillId="0" borderId="183" xfId="51" applyFont="1" applyFill="1" applyBorder="1" applyAlignment="1">
      <alignment horizontal="center" vertical="center" wrapText="1"/>
    </xf>
    <xf numFmtId="0" fontId="35" fillId="0" borderId="156" xfId="51" applyFont="1" applyFill="1" applyBorder="1" applyAlignment="1">
      <alignment horizontal="center" vertical="center" textRotation="255"/>
    </xf>
    <xf numFmtId="0" fontId="31" fillId="0" borderId="81" xfId="51" applyFont="1" applyFill="1" applyBorder="1" applyAlignment="1">
      <alignment horizontal="center" vertical="center" textRotation="255"/>
    </xf>
    <xf numFmtId="0" fontId="35" fillId="0" borderId="22" xfId="51" applyFont="1" applyFill="1" applyBorder="1" applyAlignment="1">
      <alignment horizontal="center" vertical="center" wrapText="1"/>
    </xf>
    <xf numFmtId="0" fontId="35" fillId="0" borderId="24" xfId="51" applyFont="1" applyFill="1" applyBorder="1" applyAlignment="1">
      <alignment horizontal="center" vertical="center" wrapText="1"/>
    </xf>
    <xf numFmtId="0" fontId="35" fillId="0" borderId="23" xfId="51" applyFont="1" applyFill="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8"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3"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1" xfId="51" applyFont="1" applyFill="1" applyBorder="1" applyAlignment="1">
      <alignment horizontal="center" vertical="center" wrapText="1"/>
    </xf>
    <xf numFmtId="0" fontId="39" fillId="24" borderId="16" xfId="51" applyFont="1" applyFill="1" applyBorder="1" applyAlignment="1">
      <alignment horizontal="center" vertical="top"/>
    </xf>
    <xf numFmtId="0" fontId="39" fillId="24" borderId="0" xfId="51" applyFont="1" applyFill="1" applyBorder="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46" fillId="25" borderId="129"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3" xfId="51" applyFont="1" applyFill="1" applyBorder="1" applyAlignment="1">
      <alignment horizontal="left" vertical="center" wrapText="1"/>
    </xf>
    <xf numFmtId="0" fontId="46" fillId="24" borderId="108"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35" fillId="0" borderId="84" xfId="51" applyFont="1" applyFill="1" applyBorder="1" applyAlignment="1">
      <alignment horizontal="center" vertical="center" wrapText="1"/>
    </xf>
    <xf numFmtId="0" fontId="35" fillId="0" borderId="91" xfId="51" applyFont="1" applyFill="1" applyBorder="1" applyAlignment="1">
      <alignment horizontal="center" vertical="center" wrapText="1"/>
    </xf>
    <xf numFmtId="0" fontId="35" fillId="0" borderId="98" xfId="51" applyFont="1" applyFill="1" applyBorder="1" applyAlignment="1">
      <alignment horizontal="center" vertical="center" wrapText="1"/>
    </xf>
    <xf numFmtId="0" fontId="46" fillId="24" borderId="103"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99" xfId="51" applyFont="1" applyFill="1" applyBorder="1" applyAlignment="1">
      <alignment horizontal="center" vertical="center" shrinkToFit="1"/>
    </xf>
    <xf numFmtId="0" fontId="46" fillId="24" borderId="135" xfId="51" applyFont="1" applyFill="1" applyBorder="1" applyAlignment="1">
      <alignment horizontal="center" vertical="center" wrapText="1"/>
    </xf>
    <xf numFmtId="0" fontId="46" fillId="24" borderId="144"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99" xfId="51" applyFont="1" applyFill="1" applyBorder="1" applyAlignment="1">
      <alignment horizontal="center" vertical="center" wrapText="1"/>
    </xf>
    <xf numFmtId="0" fontId="35" fillId="0" borderId="135" xfId="51" applyFont="1" applyFill="1" applyBorder="1" applyAlignment="1">
      <alignment horizontal="center" vertical="center" wrapText="1"/>
    </xf>
    <xf numFmtId="0" fontId="35" fillId="0" borderId="137" xfId="51" applyFont="1" applyFill="1" applyBorder="1" applyAlignment="1">
      <alignment horizontal="center" vertical="center" wrapText="1"/>
    </xf>
    <xf numFmtId="0" fontId="46" fillId="24" borderId="137"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25" xfId="51" applyFont="1" applyFill="1" applyBorder="1" applyAlignment="1">
      <alignment horizontal="center" vertical="center" wrapText="1"/>
    </xf>
    <xf numFmtId="0" fontId="46" fillId="24" borderId="146"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46" fillId="24" borderId="126"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99" xfId="51" applyFont="1" applyFill="1" applyBorder="1" applyAlignment="1">
      <alignment horizontal="center" vertical="center" wrapText="1"/>
    </xf>
    <xf numFmtId="0" fontId="46" fillId="24" borderId="113" xfId="51" applyFont="1" applyFill="1" applyBorder="1" applyAlignment="1">
      <alignment horizontal="center" vertical="center" wrapText="1"/>
    </xf>
    <xf numFmtId="0" fontId="74" fillId="0" borderId="64" xfId="51" applyFont="1" applyFill="1" applyBorder="1" applyAlignment="1">
      <alignment horizontal="center" vertical="center" wrapText="1"/>
    </xf>
    <xf numFmtId="0" fontId="74" fillId="0" borderId="65" xfId="51" applyFont="1" applyFill="1" applyBorder="1" applyAlignment="1">
      <alignment horizontal="center" vertical="center" wrapText="1"/>
    </xf>
    <xf numFmtId="0" fontId="74" fillId="0" borderId="66" xfId="51" applyFont="1" applyFill="1" applyBorder="1" applyAlignment="1">
      <alignment horizontal="center" vertical="center" wrapText="1"/>
    </xf>
    <xf numFmtId="0" fontId="76" fillId="0" borderId="131" xfId="0" applyFont="1" applyFill="1" applyBorder="1" applyAlignment="1">
      <alignment horizontal="center" vertical="center" wrapText="1"/>
    </xf>
    <xf numFmtId="0" fontId="76" fillId="0" borderId="83" xfId="0" applyFont="1" applyFill="1" applyBorder="1" applyAlignment="1">
      <alignment horizontal="center" vertical="center" wrapText="1"/>
    </xf>
    <xf numFmtId="0" fontId="76" fillId="0" borderId="89"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2" xfId="0" applyFont="1" applyFill="1" applyBorder="1" applyAlignment="1">
      <alignment horizontal="center" vertical="center" wrapText="1"/>
    </xf>
    <xf numFmtId="0" fontId="76" fillId="0" borderId="188" xfId="0" applyFont="1" applyFill="1" applyBorder="1" applyAlignment="1">
      <alignment horizontal="center" vertical="center" wrapText="1"/>
    </xf>
    <xf numFmtId="0" fontId="32" fillId="0" borderId="89" xfId="51" applyFont="1" applyFill="1" applyBorder="1" applyAlignment="1">
      <alignment horizontal="left" vertical="center" wrapText="1"/>
    </xf>
    <xf numFmtId="0" fontId="32" fillId="0" borderId="111" xfId="51" applyFont="1" applyFill="1" applyBorder="1" applyAlignment="1">
      <alignment horizontal="left" vertical="center" wrapText="1"/>
    </xf>
    <xf numFmtId="0" fontId="31" fillId="0" borderId="0" xfId="51" applyFont="1" applyFill="1" applyAlignment="1">
      <alignment horizontal="justify" vertical="top" wrapText="1"/>
    </xf>
    <xf numFmtId="0" fontId="31" fillId="0" borderId="0" xfId="51" applyFont="1" applyFill="1" applyAlignment="1">
      <alignment horizontal="justify" vertical="top"/>
    </xf>
    <xf numFmtId="0" fontId="46" fillId="24" borderId="58"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3"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89"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2" fillId="24" borderId="89" xfId="51" applyFont="1" applyFill="1" applyBorder="1" applyAlignment="1">
      <alignment horizontal="left" vertical="center" wrapText="1"/>
    </xf>
    <xf numFmtId="0" fontId="32" fillId="24" borderId="111"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0"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0"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49" fillId="24" borderId="21" xfId="51" applyFont="1" applyFill="1" applyBorder="1" applyAlignment="1">
      <alignment horizontal="center" vertical="center" wrapText="1"/>
    </xf>
    <xf numFmtId="0" fontId="39" fillId="24" borderId="0" xfId="51" applyFont="1" applyFill="1" applyAlignment="1">
      <alignment horizontal="justify"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89" xfId="51" applyFont="1" applyFill="1" applyBorder="1" applyAlignment="1">
      <alignment horizontal="center" vertical="center" wrapText="1"/>
    </xf>
    <xf numFmtId="0" fontId="50" fillId="24" borderId="36"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5"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99"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0" xfId="51" applyNumberFormat="1" applyFont="1" applyFill="1" applyBorder="1" applyAlignment="1">
      <alignment horizontal="left" vertical="center" wrapText="1"/>
    </xf>
    <xf numFmtId="0" fontId="60" fillId="24" borderId="157" xfId="51" applyFont="1" applyFill="1" applyBorder="1" applyAlignment="1">
      <alignment horizontal="center" vertical="center" wrapText="1"/>
    </xf>
    <xf numFmtId="0" fontId="60" fillId="24" borderId="158" xfId="51" applyFont="1" applyFill="1" applyBorder="1" applyAlignment="1">
      <alignment horizontal="center" vertical="center" wrapText="1"/>
    </xf>
    <xf numFmtId="49" fontId="60" fillId="24" borderId="159" xfId="51" applyNumberFormat="1" applyFont="1" applyFill="1" applyBorder="1" applyAlignment="1">
      <alignment horizontal="left"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0" fontId="60" fillId="24" borderId="119"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49" fontId="60" fillId="24" borderId="89" xfId="51" applyNumberFormat="1" applyFont="1" applyFill="1" applyBorder="1" applyAlignment="1">
      <alignment horizontal="center" vertical="center" wrapText="1"/>
    </xf>
    <xf numFmtId="0" fontId="60" fillId="24" borderId="111"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39" fillId="24" borderId="21" xfId="51" applyFont="1" applyFill="1" applyBorder="1" applyAlignment="1">
      <alignment horizontal="center" vertical="center" wrapText="1"/>
    </xf>
    <xf numFmtId="0" fontId="67" fillId="0" borderId="89" xfId="51" applyFont="1" applyFill="1" applyBorder="1" applyAlignment="1">
      <alignment horizontal="center" vertical="center" wrapText="1"/>
    </xf>
    <xf numFmtId="0" fontId="74" fillId="0" borderId="13" xfId="51" applyFont="1" applyFill="1" applyBorder="1" applyAlignment="1">
      <alignment horizontal="center" vertical="center" wrapText="1"/>
    </xf>
    <xf numFmtId="0" fontId="74" fillId="0" borderId="14" xfId="51" applyFont="1" applyFill="1" applyBorder="1" applyAlignment="1">
      <alignment horizontal="center" vertical="center" wrapText="1"/>
    </xf>
    <xf numFmtId="0" fontId="74" fillId="0" borderId="15" xfId="51" applyFont="1" applyFill="1" applyBorder="1" applyAlignment="1">
      <alignment horizontal="center" vertical="center" wrapText="1"/>
    </xf>
    <xf numFmtId="0" fontId="74" fillId="0" borderId="20" xfId="51" applyFont="1" applyFill="1" applyBorder="1" applyAlignment="1">
      <alignment horizontal="center" vertical="center" wrapText="1"/>
    </xf>
    <xf numFmtId="0" fontId="74" fillId="0" borderId="12" xfId="51" applyFont="1" applyFill="1" applyBorder="1" applyAlignment="1">
      <alignment horizontal="center" vertical="center" wrapText="1"/>
    </xf>
    <xf numFmtId="0" fontId="74" fillId="0" borderId="18"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Fill="1" applyBorder="1" applyAlignment="1">
      <alignment horizontal="center" vertical="center" wrapText="1"/>
    </xf>
    <xf numFmtId="0" fontId="35" fillId="0" borderId="181" xfId="51" applyFont="1" applyFill="1" applyBorder="1" applyAlignment="1">
      <alignment horizontal="center" vertical="center" wrapText="1"/>
    </xf>
    <xf numFmtId="0" fontId="35" fillId="0" borderId="182" xfId="51" applyFont="1" applyFill="1" applyBorder="1" applyAlignment="1">
      <alignment horizontal="center" vertical="center" wrapText="1"/>
    </xf>
    <xf numFmtId="0" fontId="35" fillId="0" borderId="183" xfId="51" applyFont="1" applyFill="1" applyBorder="1" applyAlignment="1">
      <alignment horizontal="center" vertical="center" wrapText="1"/>
    </xf>
    <xf numFmtId="0" fontId="35" fillId="0" borderId="64" xfId="51" applyFont="1" applyFill="1" applyBorder="1" applyAlignment="1">
      <alignment horizontal="center" vertical="center" wrapText="1"/>
    </xf>
    <xf numFmtId="0" fontId="35" fillId="0" borderId="65" xfId="51" applyFont="1" applyFill="1" applyBorder="1" applyAlignment="1">
      <alignment horizontal="center" vertical="center" wrapText="1"/>
    </xf>
    <xf numFmtId="0" fontId="35" fillId="0" borderId="66" xfId="51" applyFont="1" applyFill="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Fill="1" applyBorder="1" applyAlignment="1">
      <alignment horizontal="center" vertical="center"/>
    </xf>
    <xf numFmtId="0" fontId="67" fillId="0" borderId="21" xfId="51" applyFont="1" applyFill="1" applyBorder="1" applyAlignment="1">
      <alignment horizontal="center" vertical="center"/>
    </xf>
    <xf numFmtId="0" fontId="67" fillId="0" borderId="22" xfId="51" applyFont="1" applyFill="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7" xfId="51" applyFont="1" applyFill="1" applyBorder="1" applyAlignment="1">
      <alignment horizontal="center" vertical="center" wrapText="1"/>
    </xf>
    <xf numFmtId="0" fontId="60" fillId="24" borderId="106"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6"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7"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7"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Fill="1" applyBorder="1" applyAlignment="1">
      <alignment horizontal="left" vertical="center" wrapText="1"/>
    </xf>
    <xf numFmtId="0" fontId="67" fillId="0" borderId="48" xfId="5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118"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8" xfId="51" applyFont="1" applyFill="1" applyBorder="1" applyAlignment="1">
      <alignment horizontal="center" vertical="top" wrapText="1"/>
    </xf>
    <xf numFmtId="0" fontId="50" fillId="24" borderId="92" xfId="51" applyFont="1" applyFill="1" applyBorder="1" applyAlignment="1">
      <alignment horizontal="center"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0" xfId="51" applyNumberFormat="1" applyFont="1" applyFill="1" applyBorder="1" applyAlignment="1">
      <alignment horizontal="left" vertical="center" wrapText="1"/>
    </xf>
    <xf numFmtId="0" fontId="67" fillId="24" borderId="157" xfId="51" applyFont="1" applyFill="1" applyBorder="1" applyAlignment="1">
      <alignment horizontal="center" vertical="center" wrapText="1"/>
    </xf>
    <xf numFmtId="0" fontId="67" fillId="24" borderId="158" xfId="51" applyFont="1" applyFill="1" applyBorder="1" applyAlignment="1">
      <alignment horizontal="center" vertical="center" wrapText="1"/>
    </xf>
    <xf numFmtId="49" fontId="67" fillId="24" borderId="159" xfId="51" applyNumberFormat="1" applyFont="1" applyFill="1" applyBorder="1" applyAlignment="1">
      <alignment horizontal="left"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0" fontId="67" fillId="24" borderId="89" xfId="51" applyFont="1" applyFill="1" applyBorder="1" applyAlignment="1">
      <alignment horizontal="center"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5"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99"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67" fillId="24" borderId="83"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3"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99"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0" xfId="51" applyFont="1" applyFill="1" applyBorder="1" applyAlignment="1">
      <alignment horizontal="left" vertical="center" wrapText="1"/>
    </xf>
    <xf numFmtId="0" fontId="67" fillId="24" borderId="119"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2" xfId="51" applyFont="1" applyFill="1" applyBorder="1" applyAlignment="1">
      <alignment horizontal="center" vertical="center" wrapText="1"/>
    </xf>
    <xf numFmtId="0" fontId="67" fillId="24" borderId="128"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8"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1"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0" fontId="46" fillId="24" borderId="121"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7" xfId="51" applyFont="1" applyFill="1" applyBorder="1" applyAlignment="1">
      <alignment horizontal="center" vertical="center" wrapText="1"/>
    </xf>
    <xf numFmtId="49" fontId="46" fillId="24" borderId="19" xfId="51" applyNumberFormat="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46" fillId="24" borderId="13"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7" fontId="46" fillId="24" borderId="53" xfId="51" applyNumberFormat="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5"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2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105"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2" xfId="51" applyFont="1" applyFill="1" applyBorder="1" applyAlignment="1">
      <alignment horizontal="center" vertical="center"/>
    </xf>
    <xf numFmtId="0" fontId="39" fillId="24" borderId="105"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0" fontId="46" fillId="24" borderId="119"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0" xfId="51" applyFont="1" applyFill="1" applyBorder="1" applyAlignment="1">
      <alignment horizontal="center" vertical="center" wrapText="1"/>
    </xf>
    <xf numFmtId="0" fontId="46" fillId="24" borderId="140" xfId="51" applyFont="1" applyFill="1" applyBorder="1" applyAlignment="1">
      <alignment horizontal="center" vertical="center"/>
    </xf>
    <xf numFmtId="0" fontId="46" fillId="24" borderId="87" xfId="51" applyFont="1" applyFill="1" applyBorder="1" applyAlignment="1">
      <alignment horizontal="center" vertical="center"/>
    </xf>
    <xf numFmtId="0" fontId="39" fillId="24" borderId="105"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85" xfId="51" applyFont="1" applyFill="1" applyBorder="1" applyAlignment="1">
      <alignment horizontal="center" vertical="center"/>
    </xf>
    <xf numFmtId="0" fontId="46" fillId="24" borderId="154"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1" xfId="44"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6" fillId="24" borderId="109"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1" xfId="51" applyNumberFormat="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00" xfId="51" applyFont="1" applyFill="1" applyBorder="1" applyAlignment="1">
      <alignment horizontal="left" vertical="center" wrapText="1"/>
    </xf>
    <xf numFmtId="0" fontId="46" fillId="24" borderId="90"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49" fontId="46" fillId="24" borderId="106" xfId="51" applyNumberFormat="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03" xfId="51" applyNumberFormat="1" applyFont="1" applyFill="1" applyBorder="1" applyAlignment="1">
      <alignment horizontal="left" vertical="center" wrapText="1"/>
    </xf>
    <xf numFmtId="0" fontId="46" fillId="24" borderId="100" xfId="51" applyFont="1" applyFill="1" applyBorder="1" applyAlignment="1">
      <alignment horizontal="center" vertical="center" wrapTex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4" borderId="114" xfId="51" applyFont="1" applyFill="1" applyBorder="1" applyAlignment="1">
      <alignment horizontal="center" vertical="center" wrapText="1"/>
    </xf>
    <xf numFmtId="0" fontId="46" fillId="25" borderId="128" xfId="51" applyFont="1" applyFill="1" applyBorder="1" applyAlignment="1">
      <alignment horizontal="left" vertical="center" wrapText="1"/>
    </xf>
    <xf numFmtId="0" fontId="46" fillId="25" borderId="123" xfId="51" applyFont="1" applyFill="1" applyBorder="1" applyAlignment="1">
      <alignment horizontal="left" vertical="center" wrapText="1"/>
    </xf>
    <xf numFmtId="0" fontId="88" fillId="0" borderId="181" xfId="51" applyFont="1" applyFill="1" applyBorder="1" applyAlignment="1">
      <alignment horizontal="center" vertical="center" wrapText="1"/>
    </xf>
    <xf numFmtId="0" fontId="88" fillId="0" borderId="182" xfId="51" applyFont="1" applyFill="1" applyBorder="1" applyAlignment="1">
      <alignment horizontal="center" vertical="center" wrapText="1"/>
    </xf>
    <xf numFmtId="0" fontId="88" fillId="0" borderId="183" xfId="51" applyFont="1" applyFill="1" applyBorder="1" applyAlignment="1">
      <alignment horizontal="center" vertical="center" wrapText="1"/>
    </xf>
    <xf numFmtId="0" fontId="88" fillId="0" borderId="64" xfId="51" applyFont="1" applyFill="1" applyBorder="1" applyAlignment="1">
      <alignment horizontal="center" vertical="center" wrapText="1"/>
    </xf>
    <xf numFmtId="0" fontId="88" fillId="0" borderId="65" xfId="51" applyFont="1" applyFill="1" applyBorder="1" applyAlignment="1">
      <alignment horizontal="center" vertical="center" wrapText="1"/>
    </xf>
    <xf numFmtId="0" fontId="88" fillId="0" borderId="66" xfId="51" applyFont="1" applyFill="1" applyBorder="1" applyAlignment="1">
      <alignment horizontal="center" vertical="center" wrapText="1"/>
    </xf>
    <xf numFmtId="0" fontId="35" fillId="0" borderId="85" xfId="51" applyFont="1" applyFill="1" applyBorder="1" applyAlignment="1">
      <alignment horizontal="center" vertical="center" wrapText="1" shrinkToFit="1"/>
    </xf>
    <xf numFmtId="0" fontId="35" fillId="0" borderId="86" xfId="51" applyFont="1" applyFill="1" applyBorder="1" applyAlignment="1">
      <alignment horizontal="center" vertical="center" wrapText="1" shrinkToFit="1"/>
    </xf>
    <xf numFmtId="0" fontId="46" fillId="25" borderId="34" xfId="51" applyFont="1" applyFill="1" applyBorder="1" applyAlignment="1">
      <alignment horizontal="center" vertical="center" textRotation="255"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176" fontId="46" fillId="24" borderId="83" xfId="51" applyNumberFormat="1" applyFont="1" applyFill="1" applyBorder="1" applyAlignment="1">
      <alignment horizontal="left" vertical="center" wrapText="1" indent="1"/>
    </xf>
    <xf numFmtId="176" fontId="46" fillId="24" borderId="99" xfId="51" applyNumberFormat="1" applyFont="1" applyFill="1" applyBorder="1" applyAlignment="1">
      <alignment horizontal="left" vertical="center" wrapText="1" indent="1"/>
    </xf>
    <xf numFmtId="0" fontId="46" fillId="24" borderId="101"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99" xfId="51" applyFont="1" applyFill="1" applyBorder="1" applyAlignment="1">
      <alignment horizontal="left" vertical="center" wrapText="1"/>
    </xf>
    <xf numFmtId="0" fontId="46" fillId="24" borderId="127"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1"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Fill="1" applyBorder="1" applyAlignment="1">
      <alignment horizontal="center" vertical="center" wrapText="1"/>
    </xf>
    <xf numFmtId="0" fontId="88" fillId="0" borderId="21" xfId="51" applyFont="1" applyFill="1" applyBorder="1" applyAlignment="1">
      <alignment horizontal="center" vertical="center" wrapText="1"/>
    </xf>
    <xf numFmtId="0" fontId="35" fillId="0" borderId="119" xfId="51" applyFont="1" applyFill="1" applyBorder="1" applyAlignment="1">
      <alignment horizontal="center" vertical="center" shrinkToFit="1"/>
    </xf>
    <xf numFmtId="0" fontId="35" fillId="0" borderId="89" xfId="51" applyFont="1" applyFill="1" applyBorder="1" applyAlignment="1">
      <alignment horizontal="center" vertical="center" shrinkToFit="1"/>
    </xf>
    <xf numFmtId="0" fontId="35" fillId="0" borderId="111" xfId="51" applyFont="1" applyFill="1" applyBorder="1" applyAlignment="1">
      <alignment horizontal="center" vertical="center" shrinkToFit="1"/>
    </xf>
    <xf numFmtId="49" fontId="35" fillId="0" borderId="140" xfId="51" applyNumberFormat="1" applyFont="1" applyFill="1" applyBorder="1" applyAlignment="1">
      <alignment horizontal="center" vertical="center" wrapText="1"/>
    </xf>
    <xf numFmtId="49" fontId="35" fillId="0" borderId="87" xfId="51" applyNumberFormat="1" applyFont="1" applyFill="1" applyBorder="1" applyAlignment="1">
      <alignment horizontal="center" vertical="center" wrapText="1"/>
    </xf>
    <xf numFmtId="0" fontId="71" fillId="0" borderId="19" xfId="51" applyFont="1" applyFill="1" applyBorder="1" applyAlignment="1">
      <alignment horizontal="center" vertical="center" wrapText="1"/>
    </xf>
    <xf numFmtId="0" fontId="71" fillId="0" borderId="10" xfId="51" applyFont="1" applyFill="1" applyBorder="1" applyAlignment="1">
      <alignment horizontal="center" vertical="center" wrapText="1"/>
    </xf>
    <xf numFmtId="0" fontId="71" fillId="0" borderId="11" xfId="51" applyFont="1" applyFill="1" applyBorder="1" applyAlignment="1">
      <alignment horizontal="center" vertical="center" wrapText="1"/>
    </xf>
    <xf numFmtId="0" fontId="46" fillId="24" borderId="91" xfId="51" applyFont="1" applyFill="1" applyBorder="1" applyAlignment="1">
      <alignment horizontal="left" vertical="center" wrapText="1"/>
    </xf>
    <xf numFmtId="0" fontId="46" fillId="24" borderId="166" xfId="51" applyFont="1" applyFill="1" applyBorder="1" applyAlignment="1">
      <alignment horizontal="left" vertical="center" wrapText="1"/>
    </xf>
    <xf numFmtId="0" fontId="46" fillId="24" borderId="162" xfId="51" applyFont="1" applyFill="1" applyBorder="1" applyAlignment="1">
      <alignment horizontal="center" vertical="center" textRotation="255" wrapText="1"/>
    </xf>
    <xf numFmtId="0" fontId="46" fillId="24" borderId="155" xfId="51" applyFont="1" applyFill="1" applyBorder="1" applyAlignment="1">
      <alignment horizontal="center" vertical="center" textRotation="255" wrapText="1"/>
    </xf>
    <xf numFmtId="0" fontId="46" fillId="24" borderId="168" xfId="51" applyFont="1" applyFill="1" applyBorder="1" applyAlignment="1">
      <alignment horizontal="center" vertical="center" textRotation="255" wrapText="1"/>
    </xf>
    <xf numFmtId="0" fontId="46" fillId="24" borderId="163" xfId="51" applyFont="1" applyFill="1" applyBorder="1" applyAlignment="1">
      <alignment horizontal="center" vertical="center"/>
    </xf>
    <xf numFmtId="0" fontId="46" fillId="24" borderId="164" xfId="51" applyFont="1" applyFill="1" applyBorder="1" applyAlignment="1">
      <alignment horizontal="center" vertical="center"/>
    </xf>
    <xf numFmtId="49" fontId="52" fillId="0" borderId="163" xfId="51" applyNumberFormat="1" applyFont="1" applyBorder="1" applyAlignment="1">
      <alignment horizontal="left" vertical="top"/>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0" fontId="46" fillId="24" borderId="82" xfId="51" applyFont="1" applyFill="1" applyBorder="1" applyAlignment="1">
      <alignment horizontal="left" vertical="center" wrapText="1"/>
    </xf>
    <xf numFmtId="0" fontId="46" fillId="24" borderId="132" xfId="51" applyFont="1" applyFill="1" applyBorder="1" applyAlignment="1">
      <alignment horizontal="left" vertical="center" wrapText="1"/>
    </xf>
    <xf numFmtId="49" fontId="46" fillId="24" borderId="132" xfId="51" applyNumberFormat="1" applyFont="1" applyFill="1" applyBorder="1" applyAlignment="1">
      <alignment horizontal="left" vertical="center" wrapText="1"/>
    </xf>
    <xf numFmtId="49" fontId="46" fillId="24" borderId="166" xfId="51" applyNumberFormat="1" applyFont="1" applyFill="1" applyBorder="1" applyAlignment="1">
      <alignment horizontal="left" vertical="center" wrapText="1"/>
    </xf>
    <xf numFmtId="0" fontId="46" fillId="24" borderId="167"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7" xfId="5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24" xfId="5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146"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0" fontId="35" fillId="24" borderId="53" xfId="51" applyFont="1" applyFill="1" applyBorder="1" applyAlignment="1">
      <alignment horizontal="center" vertical="center" wrapText="1"/>
    </xf>
    <xf numFmtId="177" fontId="35" fillId="24" borderId="53" xfId="51" applyNumberFormat="1" applyFont="1" applyFill="1" applyBorder="1" applyAlignment="1">
      <alignment horizontal="center"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5" borderId="123" xfId="51" applyFont="1" applyFill="1" applyBorder="1" applyAlignment="1">
      <alignment horizontal="left" vertical="center"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19"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02"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54" xfId="51" applyFont="1" applyFill="1" applyBorder="1" applyAlignment="1">
      <alignment horizontal="center" vertical="center"/>
    </xf>
    <xf numFmtId="0" fontId="35" fillId="24" borderId="140" xfId="51" applyFont="1" applyFill="1" applyBorder="1" applyAlignment="1">
      <alignment horizontal="center" vertical="center"/>
    </xf>
    <xf numFmtId="0" fontId="35" fillId="24" borderId="105"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2" xfId="51" applyFont="1" applyFill="1" applyBorder="1" applyAlignment="1">
      <alignment horizontal="center" vertical="center"/>
    </xf>
    <xf numFmtId="0" fontId="31" fillId="24" borderId="105"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5" xfId="51" applyFont="1" applyFill="1" applyBorder="1" applyAlignment="1">
      <alignment horizontal="left" vertical="center" wrapText="1"/>
    </xf>
    <xf numFmtId="0" fontId="35" fillId="24" borderId="87" xfId="51" applyFont="1" applyFill="1" applyBorder="1" applyAlignment="1">
      <alignment horizontal="center" vertical="center"/>
    </xf>
    <xf numFmtId="0" fontId="31" fillId="24" borderId="105" xfId="51" applyFont="1" applyFill="1" applyBorder="1" applyAlignment="1">
      <alignment horizontal="center" vertical="center"/>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1"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5" fillId="24" borderId="109"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6" xfId="51" applyNumberFormat="1" applyFont="1" applyFill="1" applyBorder="1" applyAlignment="1">
      <alignment horizontal="left" vertical="center" wrapText="1"/>
    </xf>
    <xf numFmtId="49" fontId="35" fillId="24" borderId="100" xfId="51" applyNumberFormat="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1"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3" xfId="51" applyFont="1" applyFill="1" applyBorder="1" applyAlignment="1">
      <alignment horizontal="center"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0"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8"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3" xfId="51" applyNumberFormat="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3" xfId="51" applyFont="1" applyFill="1" applyBorder="1" applyAlignment="1">
      <alignment horizontal="left" vertical="center" wrapText="1"/>
    </xf>
    <xf numFmtId="0" fontId="35" fillId="24" borderId="100" xfId="51" applyFont="1" applyFill="1" applyBorder="1" applyAlignment="1">
      <alignment horizontal="center" vertical="center" wrapText="1"/>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4" borderId="114" xfId="51" applyFont="1" applyFill="1" applyBorder="1" applyAlignment="1">
      <alignment horizontal="center" vertical="center" wrapText="1"/>
    </xf>
    <xf numFmtId="0" fontId="35" fillId="25" borderId="128" xfId="51" applyFont="1" applyFill="1" applyBorder="1" applyAlignment="1">
      <alignment horizontal="left" vertical="center" wrapText="1"/>
    </xf>
    <xf numFmtId="0" fontId="33" fillId="24" borderId="0" xfId="51" applyFont="1" applyFill="1" applyAlignment="1">
      <alignment horizontal="left" vertical="top"/>
    </xf>
    <xf numFmtId="0" fontId="67" fillId="0" borderId="0" xfId="51" applyNumberFormat="1" applyFont="1" applyFill="1" applyAlignment="1">
      <alignment horizontal="center" vertical="top" wrapText="1"/>
    </xf>
    <xf numFmtId="178" fontId="67" fillId="0" borderId="0" xfId="51" applyNumberFormat="1" applyFont="1" applyFill="1" applyAlignment="1">
      <alignment horizontal="center" vertical="top" wrapText="1"/>
    </xf>
    <xf numFmtId="0" fontId="46" fillId="24" borderId="10" xfId="51" applyFont="1" applyFill="1" applyBorder="1" applyAlignment="1">
      <alignment horizontal="center" vertical="center" wrapText="1"/>
    </xf>
    <xf numFmtId="0" fontId="67" fillId="0" borderId="0" xfId="51" applyFont="1" applyFill="1" applyAlignment="1">
      <alignment horizontal="left" vertical="top" wrapText="1"/>
    </xf>
    <xf numFmtId="0" fontId="46" fillId="24" borderId="52" xfId="51" applyFont="1" applyFill="1" applyBorder="1" applyAlignment="1">
      <alignment horizontal="center" vertical="center" wrapText="1"/>
    </xf>
    <xf numFmtId="0" fontId="46" fillId="24" borderId="19"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3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69" xfId="51" applyFont="1" applyFill="1" applyBorder="1" applyAlignment="1">
      <alignment horizontal="center" vertical="center" textRotation="255"/>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4" borderId="121"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2"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60" fillId="24" borderId="105" xfId="51" applyFont="1" applyFill="1" applyBorder="1" applyAlignment="1">
      <alignment horizontal="center" vertical="center" wrapText="1"/>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29" xfId="51" applyFont="1" applyFill="1" applyBorder="1" applyAlignment="1">
      <alignment horizontal="center" vertical="center" wrapText="1"/>
    </xf>
    <xf numFmtId="0" fontId="60" fillId="24" borderId="132"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0"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0" xfId="51" applyFont="1" applyFill="1" applyBorder="1" applyAlignment="1">
      <alignment horizontal="left" vertical="center" wrapText="1"/>
    </xf>
    <xf numFmtId="0" fontId="60" fillId="24" borderId="114" xfId="51" applyFont="1" applyFill="1" applyBorder="1" applyAlignment="1">
      <alignment horizontal="center" vertical="center" wrapText="1"/>
    </xf>
    <xf numFmtId="176" fontId="60" fillId="24" borderId="119"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4" xfId="51" applyNumberFormat="1" applyFont="1" applyFill="1" applyBorder="1" applyAlignment="1">
      <alignment horizontal="left"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0" xfId="51" applyFont="1" applyFill="1" applyBorder="1" applyAlignment="1">
      <alignment horizontal="left"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Fill="1" applyBorder="1" applyAlignment="1">
      <alignment horizontal="center" vertical="center" wrapText="1"/>
    </xf>
    <xf numFmtId="0" fontId="71" fillId="0" borderId="14" xfId="51" applyFont="1" applyFill="1" applyBorder="1" applyAlignment="1">
      <alignment horizontal="center" vertical="center" wrapText="1"/>
    </xf>
    <xf numFmtId="0" fontId="71" fillId="0" borderId="104" xfId="51" applyFont="1" applyFill="1" applyBorder="1" applyAlignment="1">
      <alignment horizontal="center" vertical="center" wrapText="1"/>
    </xf>
    <xf numFmtId="0" fontId="71" fillId="0" borderId="90" xfId="51" applyFont="1" applyFill="1" applyBorder="1" applyAlignment="1">
      <alignment horizontal="center" vertical="center" wrapText="1"/>
    </xf>
    <xf numFmtId="0" fontId="71" fillId="0" borderId="0" xfId="51" applyFont="1" applyFill="1" applyBorder="1" applyAlignment="1">
      <alignment horizontal="center" vertical="center" wrapText="1"/>
    </xf>
    <xf numFmtId="0" fontId="71" fillId="0" borderId="102" xfId="51" applyFont="1" applyFill="1" applyBorder="1" applyAlignment="1">
      <alignment horizontal="center" vertical="center" wrapText="1"/>
    </xf>
    <xf numFmtId="0" fontId="71" fillId="0" borderId="109" xfId="51" applyFont="1" applyFill="1" applyBorder="1" applyAlignment="1">
      <alignment horizontal="center" vertical="center" wrapText="1"/>
    </xf>
    <xf numFmtId="0" fontId="71" fillId="0" borderId="12" xfId="51" applyFont="1" applyFill="1" applyBorder="1" applyAlignment="1">
      <alignment horizontal="center" vertical="center" wrapText="1"/>
    </xf>
    <xf numFmtId="0" fontId="71" fillId="0" borderId="110"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89" fillId="0" borderId="14" xfId="51" applyFont="1" applyFill="1" applyBorder="1" applyAlignment="1">
      <alignment horizontal="center" vertical="center" wrapText="1"/>
    </xf>
    <xf numFmtId="0" fontId="89" fillId="0" borderId="12" xfId="51" applyFont="1" applyFill="1" applyBorder="1" applyAlignment="1">
      <alignment horizontal="center" vertical="center" wrapText="1"/>
    </xf>
    <xf numFmtId="0" fontId="67" fillId="0" borderId="21" xfId="51" applyFont="1" applyFill="1" applyBorder="1" applyAlignment="1">
      <alignment horizontal="center" vertical="center" wrapText="1"/>
    </xf>
    <xf numFmtId="0" fontId="67" fillId="0" borderId="19" xfId="51" applyFont="1" applyFill="1" applyBorder="1" applyAlignment="1">
      <alignment horizontal="center" vertical="center" wrapText="1"/>
    </xf>
    <xf numFmtId="0" fontId="67" fillId="0" borderId="48" xfId="51" applyFont="1" applyFill="1" applyBorder="1" applyAlignment="1">
      <alignment horizontal="center" vertical="center" wrapText="1"/>
    </xf>
    <xf numFmtId="0" fontId="56" fillId="0" borderId="21" xfId="51" applyFont="1" applyFill="1" applyBorder="1" applyAlignment="1">
      <alignment horizontal="center" vertical="center" wrapText="1"/>
    </xf>
    <xf numFmtId="0" fontId="71" fillId="0" borderId="181" xfId="51" applyFont="1" applyFill="1" applyBorder="1" applyAlignment="1">
      <alignment horizontal="center" vertical="center" wrapText="1"/>
    </xf>
    <xf numFmtId="0" fontId="71" fillId="0" borderId="182" xfId="51" applyFont="1" applyFill="1" applyBorder="1" applyAlignment="1">
      <alignment horizontal="center" vertical="center" wrapText="1"/>
    </xf>
    <xf numFmtId="0" fontId="71" fillId="0" borderId="183" xfId="51" applyFont="1" applyFill="1" applyBorder="1" applyAlignment="1">
      <alignment horizontal="center" vertical="center" wrapText="1"/>
    </xf>
    <xf numFmtId="0" fontId="71" fillId="0" borderId="64" xfId="51" applyFont="1" applyFill="1" applyBorder="1" applyAlignment="1">
      <alignment horizontal="center" vertical="center" wrapText="1"/>
    </xf>
    <xf numFmtId="0" fontId="71" fillId="0" borderId="65" xfId="51" applyFont="1" applyFill="1" applyBorder="1" applyAlignment="1">
      <alignment horizontal="center" vertical="center" wrapText="1"/>
    </xf>
    <xf numFmtId="0" fontId="71" fillId="0" borderId="66" xfId="51" applyFont="1" applyFill="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7" fillId="24" borderId="0" xfId="51" applyFont="1" applyFill="1" applyAlignment="1">
      <alignment horizontal="left" vertical="top" wrapText="1"/>
    </xf>
    <xf numFmtId="0" fontId="35" fillId="24" borderId="10" xfId="51" applyFont="1" applyFill="1" applyBorder="1" applyAlignment="1">
      <alignment horizontal="center" vertical="center" wrapText="1"/>
    </xf>
    <xf numFmtId="0" fontId="35" fillId="24" borderId="52" xfId="51" applyFont="1" applyFill="1" applyBorder="1" applyAlignment="1">
      <alignment horizontal="center" vertical="center" wrapText="1"/>
    </xf>
    <xf numFmtId="0" fontId="35" fillId="24" borderId="19"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69" xfId="51" applyFont="1" applyFill="1" applyBorder="1" applyAlignment="1">
      <alignment horizontal="center" vertical="center" textRotation="255"/>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33" xfId="51" applyFont="1" applyFill="1" applyBorder="1" applyAlignment="1">
      <alignment horizontal="center" vertical="center"/>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36" fillId="24" borderId="36" xfId="51" applyFont="1" applyFill="1" applyBorder="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67" fillId="24" borderId="105"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0" borderId="11" xfId="51" applyFont="1" applyFill="1" applyBorder="1" applyAlignment="1">
      <alignment horizontal="center" vertical="center" wrapText="1"/>
    </xf>
    <xf numFmtId="0" fontId="67" fillId="0" borderId="105" xfId="51" applyFont="1" applyFill="1" applyBorder="1" applyAlignment="1">
      <alignment horizontal="center" vertical="center" wrapText="1"/>
    </xf>
    <xf numFmtId="0" fontId="67" fillId="0" borderId="10" xfId="51" applyFont="1" applyFill="1" applyBorder="1" applyAlignment="1">
      <alignment horizontal="center" vertical="center" wrapText="1"/>
    </xf>
    <xf numFmtId="0" fontId="35" fillId="0" borderId="83" xfId="51" applyFont="1" applyFill="1" applyBorder="1" applyAlignment="1">
      <alignment horizontal="center" vertical="center" wrapText="1"/>
    </xf>
    <xf numFmtId="0" fontId="67" fillId="0" borderId="50" xfId="51" applyFont="1" applyFill="1" applyBorder="1" applyAlignment="1">
      <alignment horizontal="center" vertical="center"/>
    </xf>
    <xf numFmtId="0" fontId="67" fillId="0" borderId="14" xfId="51" applyFont="1" applyFill="1" applyBorder="1" applyAlignment="1">
      <alignment horizontal="center" vertical="center"/>
    </xf>
    <xf numFmtId="0" fontId="67" fillId="0" borderId="15" xfId="51" applyFont="1" applyFill="1" applyBorder="1" applyAlignment="1">
      <alignment horizontal="center" vertical="center"/>
    </xf>
    <xf numFmtId="0" fontId="67" fillId="0" borderId="0" xfId="51" applyFont="1" applyFill="1" applyAlignment="1">
      <alignment horizontal="center" vertical="center"/>
    </xf>
    <xf numFmtId="0" fontId="67" fillId="0" borderId="17" xfId="51" applyFont="1" applyFill="1" applyBorder="1" applyAlignment="1">
      <alignment horizontal="center" vertical="center"/>
    </xf>
    <xf numFmtId="0" fontId="35" fillId="0" borderId="14" xfId="51" applyFont="1" applyFill="1" applyBorder="1" applyAlignment="1">
      <alignment horizontal="center" vertical="center" wrapText="1"/>
    </xf>
    <xf numFmtId="0" fontId="67" fillId="0" borderId="33"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129"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7"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3" xfId="51" applyFont="1" applyFill="1" applyBorder="1" applyAlignment="1">
      <alignment horizontal="left" vertical="center"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17" xfId="51" applyFont="1" applyFill="1" applyBorder="1" applyAlignment="1">
      <alignment horizontal="center" vertical="center" wrapText="1"/>
    </xf>
    <xf numFmtId="177" fontId="46" fillId="24" borderId="14" xfId="51" applyNumberFormat="1" applyFont="1" applyFill="1" applyBorder="1" applyAlignment="1">
      <alignment horizontal="center" vertical="center" wrapText="1"/>
    </xf>
    <xf numFmtId="0" fontId="48" fillId="24" borderId="99"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49" fontId="48" fillId="24" borderId="89" xfId="51" applyNumberFormat="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48" fillId="24" borderId="111"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19" xfId="51" applyFont="1" applyFill="1" applyBorder="1" applyAlignment="1">
      <alignment horizontal="center" vertical="center" wrapText="1"/>
    </xf>
    <xf numFmtId="0" fontId="48" fillId="24" borderId="114"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48" fillId="24" borderId="101"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62" fillId="24" borderId="119"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67" fillId="0" borderId="49" xfId="51" applyFont="1" applyFill="1" applyBorder="1" applyAlignment="1">
      <alignment horizontal="center" vertical="center"/>
    </xf>
    <xf numFmtId="0" fontId="67" fillId="0" borderId="19" xfId="51" applyFont="1" applyFill="1" applyBorder="1" applyAlignment="1">
      <alignment horizontal="center" vertical="center"/>
    </xf>
    <xf numFmtId="0" fontId="67" fillId="0" borderId="10" xfId="51" applyFont="1" applyFill="1" applyBorder="1" applyAlignment="1">
      <alignment horizontal="center" vertical="center"/>
    </xf>
    <xf numFmtId="0" fontId="67" fillId="0" borderId="11" xfId="51" applyFont="1" applyFill="1" applyBorder="1" applyAlignment="1">
      <alignment horizontal="center" vertical="center"/>
    </xf>
    <xf numFmtId="0" fontId="67" fillId="0" borderId="19" xfId="51" applyFont="1" applyFill="1" applyBorder="1" applyAlignment="1">
      <alignment horizontal="center" vertical="center" shrinkToFit="1"/>
    </xf>
    <xf numFmtId="0" fontId="67" fillId="0" borderId="10" xfId="51" applyFont="1" applyFill="1" applyBorder="1" applyAlignment="1">
      <alignment horizontal="center" vertical="center" shrinkToFit="1"/>
    </xf>
    <xf numFmtId="0" fontId="67" fillId="0" borderId="11" xfId="51" applyFont="1" applyFill="1" applyBorder="1" applyAlignment="1">
      <alignment horizontal="center" vertical="center" shrinkToFit="1"/>
    </xf>
    <xf numFmtId="0" fontId="41" fillId="24" borderId="141" xfId="44" applyFont="1" applyFill="1" applyBorder="1" applyAlignment="1">
      <alignment horizontal="left" vertical="center" wrapText="1"/>
    </xf>
    <xf numFmtId="49" fontId="48" fillId="24" borderId="89" xfId="51" applyNumberFormat="1" applyFont="1" applyFill="1" applyBorder="1" applyAlignment="1">
      <alignment horizontal="center" vertical="center"/>
    </xf>
    <xf numFmtId="0" fontId="48" fillId="24" borderId="60" xfId="51" applyFont="1" applyFill="1" applyBorder="1" applyAlignment="1">
      <alignment horizontal="center" vertical="center" wrapText="1"/>
    </xf>
    <xf numFmtId="0" fontId="48" fillId="24" borderId="125" xfId="51" applyFont="1" applyFill="1" applyBorder="1" applyAlignment="1">
      <alignment horizontal="center" vertical="center" wrapText="1"/>
    </xf>
    <xf numFmtId="0" fontId="48" fillId="24" borderId="146"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8"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1" xfId="51" applyFont="1" applyFill="1" applyBorder="1" applyAlignment="1">
      <alignment horizontal="center" vertical="top" wrapText="1"/>
    </xf>
    <xf numFmtId="0" fontId="7" fillId="0" borderId="0" xfId="51" applyFont="1" applyFill="1" applyAlignment="1">
      <alignment horizontal="justify" vertical="top" wrapText="1"/>
    </xf>
    <xf numFmtId="0" fontId="60" fillId="24" borderId="47" xfId="51" applyFont="1" applyFill="1" applyBorder="1" applyAlignment="1">
      <alignment horizontal="center" vertical="center" wrapText="1"/>
    </xf>
    <xf numFmtId="0" fontId="71" fillId="0" borderId="19" xfId="51" applyFont="1" applyFill="1" applyBorder="1" applyAlignment="1">
      <alignment horizontal="center" vertical="top"/>
    </xf>
    <xf numFmtId="0" fontId="71" fillId="0" borderId="33" xfId="51" applyFont="1" applyFill="1" applyBorder="1" applyAlignment="1">
      <alignment horizontal="center" vertical="top"/>
    </xf>
    <xf numFmtId="0" fontId="71" fillId="0" borderId="13" xfId="51" applyFont="1" applyFill="1" applyBorder="1" applyAlignment="1">
      <alignment horizontal="center" vertical="center" wrapText="1"/>
    </xf>
    <xf numFmtId="0" fontId="71" fillId="0" borderId="15" xfId="51" applyFont="1" applyFill="1" applyBorder="1" applyAlignment="1">
      <alignment horizontal="center" vertical="center" wrapText="1"/>
    </xf>
    <xf numFmtId="0" fontId="71" fillId="0" borderId="16" xfId="51" applyFont="1" applyFill="1" applyBorder="1" applyAlignment="1">
      <alignment horizontal="center" vertical="center" wrapText="1"/>
    </xf>
    <xf numFmtId="0" fontId="71" fillId="0" borderId="17" xfId="51" applyFont="1" applyFill="1" applyBorder="1" applyAlignment="1">
      <alignment horizontal="center" vertical="center" wrapText="1"/>
    </xf>
    <xf numFmtId="0" fontId="71" fillId="0" borderId="20" xfId="51" applyFont="1" applyFill="1" applyBorder="1" applyAlignment="1">
      <alignment horizontal="center" vertical="center" wrapText="1"/>
    </xf>
    <xf numFmtId="0" fontId="71" fillId="0" borderId="18" xfId="5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89" fillId="0" borderId="13" xfId="51" applyFont="1" applyFill="1" applyBorder="1" applyAlignment="1">
      <alignment horizontal="center" vertical="center" wrapText="1"/>
    </xf>
    <xf numFmtId="0" fontId="89" fillId="0" borderId="15" xfId="51" applyFont="1" applyFill="1" applyBorder="1" applyAlignment="1">
      <alignment horizontal="center" vertical="center" wrapText="1"/>
    </xf>
    <xf numFmtId="0" fontId="89" fillId="0" borderId="20" xfId="51" applyFont="1" applyFill="1" applyBorder="1" applyAlignment="1">
      <alignment horizontal="center" vertical="center" wrapText="1"/>
    </xf>
    <xf numFmtId="0" fontId="89" fillId="0" borderId="18"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7" fillId="0" borderId="181" xfId="51" applyFont="1" applyFill="1" applyBorder="1" applyAlignment="1">
      <alignment horizontal="center" vertical="center" wrapText="1"/>
    </xf>
    <xf numFmtId="0" fontId="57" fillId="0" borderId="182" xfId="51" applyFont="1" applyFill="1" applyBorder="1" applyAlignment="1">
      <alignment horizontal="center" vertical="center" wrapText="1"/>
    </xf>
    <xf numFmtId="0" fontId="57" fillId="0" borderId="183" xfId="51" applyFont="1" applyFill="1" applyBorder="1" applyAlignment="1">
      <alignment horizontal="center" vertical="center" wrapText="1"/>
    </xf>
    <xf numFmtId="0" fontId="57" fillId="0" borderId="64" xfId="51" applyFont="1" applyFill="1" applyBorder="1" applyAlignment="1">
      <alignment horizontal="center" vertical="center" wrapText="1"/>
    </xf>
    <xf numFmtId="0" fontId="57" fillId="0" borderId="65" xfId="51" applyFont="1" applyFill="1" applyBorder="1" applyAlignment="1">
      <alignment horizontal="center" vertical="center" wrapText="1"/>
    </xf>
    <xf numFmtId="0" fontId="57" fillId="0" borderId="66" xfId="51" applyFont="1" applyFill="1" applyBorder="1" applyAlignment="1">
      <alignment horizontal="center" vertical="center" wrapText="1"/>
    </xf>
    <xf numFmtId="0" fontId="71" fillId="0" borderId="33"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1" xfId="51" applyFont="1" applyFill="1" applyBorder="1" applyAlignment="1">
      <alignment horizontal="center" vertical="top" wrapText="1"/>
    </xf>
    <xf numFmtId="0" fontId="4" fillId="24" borderId="141"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69" fillId="24" borderId="118" xfId="51" applyFont="1" applyFill="1" applyBorder="1" applyAlignment="1">
      <alignment horizontal="center" vertical="center" textRotation="255" wrapText="1"/>
    </xf>
    <xf numFmtId="0" fontId="71" fillId="24" borderId="119"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46" fillId="24" borderId="51" xfId="51" applyFont="1" applyFill="1" applyBorder="1" applyAlignment="1">
      <alignment horizontal="center" vertical="center" wrapTex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0" fontId="46" fillId="25" borderId="131"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1" xfId="51" applyFont="1" applyFill="1" applyBorder="1" applyAlignment="1">
      <alignment horizontal="left" vertical="center" wrapText="1"/>
    </xf>
    <xf numFmtId="0" fontId="46" fillId="24" borderId="47" xfId="51" applyFont="1" applyFill="1" applyBorder="1" applyAlignment="1">
      <alignment horizontal="center" vertical="center" wrapText="1"/>
    </xf>
    <xf numFmtId="49" fontId="46" fillId="24" borderId="33" xfId="51" applyNumberFormat="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41" fillId="24" borderId="16" xfId="44" applyFont="1" applyFill="1" applyBorder="1" applyAlignment="1">
      <alignment horizontal="left"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3" xfId="51" applyFont="1" applyFill="1" applyBorder="1" applyAlignment="1">
      <alignment horizontal="lef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33" xfId="51" applyFont="1" applyFill="1" applyBorder="1" applyAlignment="1">
      <alignment horizontal="left" vertical="center" wrapText="1"/>
    </xf>
    <xf numFmtId="0" fontId="46" fillId="24" borderId="128" xfId="51" applyFont="1" applyFill="1" applyBorder="1" applyAlignment="1">
      <alignment horizontal="center" vertical="center" wrapText="1"/>
    </xf>
    <xf numFmtId="0" fontId="35" fillId="0" borderId="92"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0" xfId="51" applyFont="1" applyFill="1" applyAlignment="1">
      <alignment horizontal="center" vertical="top"/>
    </xf>
    <xf numFmtId="0" fontId="46" fillId="24" borderId="10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6" xfId="51" applyFont="1" applyFill="1" applyBorder="1" applyAlignment="1">
      <alignment horizontal="left" vertical="center" wrapText="1"/>
    </xf>
    <xf numFmtId="0" fontId="46" fillId="24" borderId="143" xfId="51" applyFont="1" applyFill="1" applyBorder="1" applyAlignment="1">
      <alignment horizontal="left" vertical="center" wrapText="1"/>
    </xf>
    <xf numFmtId="0" fontId="46" fillId="24" borderId="115" xfId="51" applyFont="1" applyFill="1" applyBorder="1" applyAlignment="1">
      <alignment horizontal="center" vertical="center" wrapText="1"/>
    </xf>
    <xf numFmtId="0" fontId="46" fillId="24" borderId="116" xfId="51" applyFont="1" applyFill="1" applyBorder="1" applyAlignment="1">
      <alignment horizontal="center" vertical="center" wrapText="1"/>
    </xf>
    <xf numFmtId="0" fontId="46" fillId="24" borderId="172" xfId="51" applyFont="1" applyFill="1" applyBorder="1" applyAlignment="1">
      <alignment horizontal="center" vertical="center" wrapText="1"/>
    </xf>
    <xf numFmtId="49" fontId="31" fillId="0" borderId="19" xfId="51" applyNumberFormat="1" applyFont="1" applyFill="1" applyBorder="1" applyAlignment="1">
      <alignment horizontal="center" vertical="center" wrapText="1"/>
    </xf>
    <xf numFmtId="49" fontId="31" fillId="0" borderId="33" xfId="51" applyNumberFormat="1" applyFont="1" applyFill="1" applyBorder="1" applyAlignment="1">
      <alignment horizontal="center" vertical="center" wrapText="1"/>
    </xf>
    <xf numFmtId="0" fontId="35" fillId="0" borderId="13" xfId="51" applyFont="1" applyFill="1" applyBorder="1" applyAlignment="1">
      <alignment horizontal="center" vertical="center" wrapText="1"/>
    </xf>
    <xf numFmtId="0" fontId="35" fillId="0" borderId="15" xfId="51" applyFont="1" applyFill="1" applyBorder="1" applyAlignment="1">
      <alignment horizontal="center" vertical="center" wrapText="1"/>
    </xf>
    <xf numFmtId="0" fontId="31" fillId="0" borderId="19"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90" fillId="0" borderId="13" xfId="51" applyFont="1" applyFill="1" applyBorder="1" applyAlignment="1">
      <alignment horizontal="center" vertical="center" wrapText="1"/>
    </xf>
    <xf numFmtId="0" fontId="90" fillId="0" borderId="14" xfId="51" applyFont="1" applyFill="1" applyBorder="1" applyAlignment="1">
      <alignment horizontal="center" vertical="center" wrapText="1"/>
    </xf>
    <xf numFmtId="0" fontId="90" fillId="0" borderId="15" xfId="51" applyFont="1" applyFill="1" applyBorder="1" applyAlignment="1">
      <alignment horizontal="center" vertical="center" wrapText="1"/>
    </xf>
    <xf numFmtId="0" fontId="90" fillId="0" borderId="20" xfId="51" applyFont="1" applyFill="1" applyBorder="1" applyAlignment="1">
      <alignment horizontal="center" vertical="center" wrapText="1"/>
    </xf>
    <xf numFmtId="0" fontId="90" fillId="0" borderId="12" xfId="51" applyFont="1" applyFill="1" applyBorder="1" applyAlignment="1">
      <alignment horizontal="center" vertical="center" wrapText="1"/>
    </xf>
    <xf numFmtId="0" fontId="90" fillId="0" borderId="18" xfId="51" applyFont="1" applyFill="1" applyBorder="1" applyAlignment="1">
      <alignment horizontal="center" vertical="center" wrapText="1"/>
    </xf>
    <xf numFmtId="0" fontId="90" fillId="0" borderId="181" xfId="51" applyFont="1" applyFill="1" applyBorder="1" applyAlignment="1">
      <alignment horizontal="center" vertical="center" wrapText="1"/>
    </xf>
    <xf numFmtId="0" fontId="90" fillId="0" borderId="182" xfId="51" applyFont="1" applyFill="1" applyBorder="1" applyAlignment="1">
      <alignment horizontal="center" vertical="center" wrapText="1"/>
    </xf>
    <xf numFmtId="0" fontId="90" fillId="0" borderId="183" xfId="51" applyFont="1" applyFill="1" applyBorder="1" applyAlignment="1">
      <alignment horizontal="center" vertical="center" wrapText="1"/>
    </xf>
    <xf numFmtId="0" fontId="90" fillId="0" borderId="64" xfId="51" applyFont="1" applyFill="1" applyBorder="1" applyAlignment="1">
      <alignment horizontal="center" vertical="center" wrapText="1"/>
    </xf>
    <xf numFmtId="0" fontId="90" fillId="0" borderId="65" xfId="51" applyFont="1" applyFill="1" applyBorder="1" applyAlignment="1">
      <alignment horizontal="center" vertical="center" wrapText="1"/>
    </xf>
    <xf numFmtId="0" fontId="90" fillId="0" borderId="66" xfId="51" applyFont="1" applyFill="1" applyBorder="1" applyAlignment="1">
      <alignment horizontal="center" vertical="center" wrapText="1"/>
    </xf>
    <xf numFmtId="0" fontId="74" fillId="0" borderId="19" xfId="51" applyFont="1" applyFill="1" applyBorder="1" applyAlignment="1">
      <alignment horizontal="center" vertical="center" wrapText="1"/>
    </xf>
    <xf numFmtId="0" fontId="74" fillId="0" borderId="10" xfId="51" applyFont="1" applyFill="1" applyBorder="1" applyAlignment="1">
      <alignment horizontal="center" vertical="center" wrapText="1"/>
    </xf>
    <xf numFmtId="0" fontId="74" fillId="0" borderId="11"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49" fontId="46" fillId="24" borderId="89" xfId="51" applyNumberFormat="1" applyFont="1" applyFill="1" applyBorder="1" applyAlignment="1">
      <alignment horizontal="center" vertical="center" wrapText="1"/>
    </xf>
    <xf numFmtId="0" fontId="46" fillId="24" borderId="128"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5" fillId="24" borderId="33" xfId="51" applyFont="1" applyFill="1" applyBorder="1" applyAlignment="1">
      <alignment horizontal="center" vertical="center" wrapTex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0" borderId="10" xfId="51" applyFont="1" applyBorder="1" applyAlignment="1">
      <alignment horizontal="center" vertical="center" wrapText="1"/>
    </xf>
    <xf numFmtId="0" fontId="31" fillId="0" borderId="33" xfId="51" applyFont="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1"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1"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3" fillId="24" borderId="0" xfId="51" applyFont="1" applyFill="1" applyAlignment="1">
      <alignment horizontal="left" wrapText="1"/>
    </xf>
    <xf numFmtId="0" fontId="31" fillId="24" borderId="0" xfId="51" applyFont="1" applyFill="1" applyAlignment="1">
      <alignment horizontal="left"/>
    </xf>
    <xf numFmtId="0" fontId="33" fillId="24" borderId="36" xfId="51" applyFont="1" applyFill="1" applyBorder="1" applyAlignment="1">
      <alignment horizontal="left" wrapText="1"/>
    </xf>
    <xf numFmtId="0" fontId="35" fillId="24" borderId="45" xfId="51" applyFont="1" applyFill="1" applyBorder="1" applyAlignment="1">
      <alignment horizontal="center" vertical="center" wrapText="1"/>
    </xf>
    <xf numFmtId="0" fontId="35" fillId="24" borderId="21" xfId="51" applyFont="1" applyFill="1" applyBorder="1" applyAlignment="1">
      <alignment horizontal="left" vertical="center"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0" fontId="31" fillId="24" borderId="0" xfId="51" applyFont="1" applyFill="1" applyAlignment="1">
      <alignment horizontal="left" vertical="top"/>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46" fillId="24" borderId="151" xfId="51" applyFont="1" applyFill="1" applyBorder="1" applyAlignment="1">
      <alignment horizontal="center" vertical="center" wrapText="1"/>
    </xf>
    <xf numFmtId="0" fontId="46" fillId="24" borderId="152"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Fill="1" applyBorder="1" applyAlignment="1">
      <alignment horizontal="left" vertical="center" wrapText="1"/>
    </xf>
    <xf numFmtId="0" fontId="35" fillId="0" borderId="20" xfId="51" applyFont="1" applyFill="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1"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34" xfId="51" applyFont="1" applyFill="1" applyBorder="1" applyAlignment="1">
      <alignment horizontal="left" vertical="center"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Fill="1" applyBorder="1" applyAlignment="1">
      <alignment horizontal="center" vertical="center" shrinkToFit="1"/>
    </xf>
    <xf numFmtId="49" fontId="49" fillId="0" borderId="19" xfId="51" applyNumberFormat="1" applyFont="1" applyFill="1" applyBorder="1" applyAlignment="1">
      <alignment horizontal="left" vertical="center" shrinkToFit="1"/>
    </xf>
    <xf numFmtId="49" fontId="49" fillId="0" borderId="10" xfId="51" applyNumberFormat="1" applyFont="1" applyFill="1" applyBorder="1" applyAlignment="1">
      <alignment horizontal="left" vertical="center" shrinkToFit="1"/>
    </xf>
    <xf numFmtId="49" fontId="49" fillId="0" borderId="33" xfId="51" applyNumberFormat="1" applyFont="1" applyFill="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43" fillId="0" borderId="181" xfId="51" applyFont="1" applyFill="1" applyBorder="1" applyAlignment="1">
      <alignment horizontal="center" vertical="center" wrapText="1"/>
    </xf>
    <xf numFmtId="0" fontId="43" fillId="0" borderId="182" xfId="51" applyFont="1" applyFill="1" applyBorder="1" applyAlignment="1">
      <alignment horizontal="center" vertical="center" wrapText="1"/>
    </xf>
    <xf numFmtId="0" fontId="43" fillId="0" borderId="183" xfId="51" applyFont="1" applyFill="1" applyBorder="1" applyAlignment="1">
      <alignment horizontal="center" vertical="center" wrapText="1"/>
    </xf>
    <xf numFmtId="0" fontId="43" fillId="0" borderId="64" xfId="51" applyFont="1" applyFill="1" applyBorder="1" applyAlignment="1">
      <alignment horizontal="center" vertical="center" wrapText="1"/>
    </xf>
    <xf numFmtId="0" fontId="43" fillId="0" borderId="65" xfId="51" applyFont="1" applyFill="1" applyBorder="1" applyAlignment="1">
      <alignment horizontal="center" vertical="center" wrapText="1"/>
    </xf>
    <xf numFmtId="0" fontId="43" fillId="0" borderId="66" xfId="51" applyFont="1" applyFill="1" applyBorder="1" applyAlignment="1">
      <alignment horizontal="center" vertical="center" wrapText="1"/>
    </xf>
    <xf numFmtId="0" fontId="46" fillId="0" borderId="19" xfId="51" applyFont="1" applyFill="1" applyBorder="1" applyAlignment="1">
      <alignment horizontal="center" vertical="center" wrapText="1"/>
    </xf>
    <xf numFmtId="0" fontId="46" fillId="0" borderId="10" xfId="51" applyFont="1" applyFill="1" applyBorder="1" applyAlignment="1">
      <alignment horizontal="center" vertical="center" wrapText="1"/>
    </xf>
    <xf numFmtId="0" fontId="46" fillId="0" borderId="11" xfId="51" applyFont="1" applyFill="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46" fillId="24" borderId="89" xfId="51" applyFont="1" applyFill="1" applyBorder="1" applyAlignment="1">
      <alignment horizontal="center" vertical="top" wrapText="1"/>
    </xf>
    <xf numFmtId="0" fontId="46" fillId="24" borderId="111"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0" xfId="51" applyFont="1" applyFill="1" applyBorder="1" applyAlignment="1">
      <alignment horizontal="left" vertical="center" wrapText="1"/>
    </xf>
    <xf numFmtId="0" fontId="46" fillId="24" borderId="106"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35" fillId="24" borderId="173"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4"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46" fillId="24" borderId="129"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2" xfId="51" applyFont="1" applyFill="1" applyBorder="1" applyAlignment="1">
      <alignment horizontal="center" vertical="center" wrapText="1"/>
    </xf>
    <xf numFmtId="0" fontId="46" fillId="24" borderId="124" xfId="51" applyFont="1" applyFill="1" applyBorder="1" applyAlignment="1">
      <alignment horizontal="left" vertical="center" wrapText="1"/>
    </xf>
    <xf numFmtId="0" fontId="39" fillId="0" borderId="147" xfId="51" applyFont="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36" xfId="51" applyFont="1" applyFill="1" applyBorder="1" applyAlignment="1">
      <alignment horizontal="center" wrapText="1"/>
    </xf>
    <xf numFmtId="0" fontId="46" fillId="24" borderId="174" xfId="51" applyFont="1" applyFill="1" applyBorder="1" applyAlignment="1">
      <alignment horizontal="left" wrapText="1"/>
    </xf>
    <xf numFmtId="0" fontId="46" fillId="24" borderId="175" xfId="51" applyFont="1" applyFill="1" applyBorder="1" applyAlignment="1">
      <alignment horizontal="left" wrapText="1"/>
    </xf>
    <xf numFmtId="0" fontId="46" fillId="24" borderId="105" xfId="51" applyFont="1" applyFill="1" applyBorder="1" applyAlignment="1">
      <alignment horizontal="center" vertical="center" wrapText="1"/>
    </xf>
    <xf numFmtId="0" fontId="35" fillId="0" borderId="95" xfId="51" applyFont="1" applyFill="1" applyBorder="1" applyAlignment="1">
      <alignment horizontal="left" vertical="center" wrapText="1"/>
    </xf>
    <xf numFmtId="0" fontId="35" fillId="0" borderId="96" xfId="51" applyFont="1" applyFill="1" applyBorder="1" applyAlignment="1">
      <alignment horizontal="left" vertical="center" wrapText="1"/>
    </xf>
    <xf numFmtId="0" fontId="35" fillId="0" borderId="120" xfId="51" applyFont="1" applyFill="1" applyBorder="1" applyAlignment="1">
      <alignment horizontal="left" vertical="center" wrapText="1"/>
    </xf>
    <xf numFmtId="0" fontId="35" fillId="0" borderId="106" xfId="51" applyFont="1" applyFill="1" applyBorder="1" applyAlignment="1">
      <alignment horizontal="left" vertical="center" wrapText="1"/>
    </xf>
    <xf numFmtId="0" fontId="35" fillId="0" borderId="83" xfId="51" applyFont="1" applyFill="1" applyBorder="1" applyAlignment="1">
      <alignment horizontal="left" vertical="center" wrapText="1"/>
    </xf>
    <xf numFmtId="0" fontId="35" fillId="0" borderId="100" xfId="51" applyFont="1" applyFill="1" applyBorder="1" applyAlignment="1">
      <alignment horizontal="left" vertical="center" wrapText="1"/>
    </xf>
    <xf numFmtId="0" fontId="35" fillId="0" borderId="140" xfId="51" applyFont="1" applyFill="1" applyBorder="1" applyAlignment="1">
      <alignment horizontal="left" vertical="center" wrapText="1"/>
    </xf>
    <xf numFmtId="0" fontId="35" fillId="0" borderId="86" xfId="51" applyFont="1" applyFill="1" applyBorder="1" applyAlignment="1">
      <alignment horizontal="left" vertical="center" wrapText="1"/>
    </xf>
    <xf numFmtId="0" fontId="35" fillId="0" borderId="87" xfId="51" applyFont="1" applyFill="1" applyBorder="1" applyAlignment="1">
      <alignment horizontal="left" vertical="center" wrapText="1"/>
    </xf>
    <xf numFmtId="31" fontId="46" fillId="24" borderId="119"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1"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8"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3" xfId="51" applyNumberFormat="1" applyFont="1" applyFill="1" applyBorder="1" applyAlignment="1">
      <alignment horizontal="center" vertical="center" wrapText="1"/>
    </xf>
    <xf numFmtId="0" fontId="35" fillId="0" borderId="102" xfId="51" applyFont="1" applyFill="1" applyBorder="1" applyAlignment="1">
      <alignment horizontal="center" vertical="center" wrapText="1"/>
    </xf>
    <xf numFmtId="0" fontId="35" fillId="0" borderId="110" xfId="51" applyFont="1" applyFill="1" applyBorder="1" applyAlignment="1">
      <alignment horizontal="center" vertical="center" wrapText="1"/>
    </xf>
    <xf numFmtId="0" fontId="88" fillId="0" borderId="186" xfId="51" applyFont="1" applyFill="1" applyBorder="1" applyAlignment="1">
      <alignment horizontal="center" vertical="center" wrapText="1"/>
    </xf>
    <xf numFmtId="0" fontId="88" fillId="0" borderId="187" xfId="51" applyFont="1" applyFill="1" applyBorder="1" applyAlignment="1">
      <alignment horizontal="center" vertical="center" wrapText="1"/>
    </xf>
    <xf numFmtId="49" fontId="31" fillId="0" borderId="106" xfId="51" applyNumberFormat="1" applyFont="1" applyFill="1" applyBorder="1" applyAlignment="1">
      <alignment horizontal="center" vertical="center" shrinkToFit="1"/>
    </xf>
    <xf numFmtId="49" fontId="31" fillId="0" borderId="100" xfId="51" applyNumberFormat="1" applyFont="1" applyFill="1" applyBorder="1" applyAlignment="1">
      <alignment horizontal="center" vertical="center" shrinkToFit="1"/>
    </xf>
    <xf numFmtId="0" fontId="35" fillId="0" borderId="184" xfId="51" applyFont="1" applyFill="1" applyBorder="1" applyAlignment="1">
      <alignment horizontal="center" vertical="center" wrapText="1"/>
    </xf>
    <xf numFmtId="0" fontId="35" fillId="0" borderId="185" xfId="51" applyFont="1" applyFill="1" applyBorder="1" applyAlignment="1">
      <alignment horizontal="center" vertical="center" wrapText="1"/>
    </xf>
    <xf numFmtId="0" fontId="35" fillId="0" borderId="97" xfId="51" applyFont="1" applyFill="1" applyBorder="1" applyAlignment="1">
      <alignment horizontal="center" vertical="center" shrinkToFit="1"/>
    </xf>
    <xf numFmtId="0" fontId="35" fillId="0" borderId="14" xfId="51" applyFont="1" applyFill="1" applyBorder="1" applyAlignment="1">
      <alignment horizontal="center" vertical="center" shrinkToFit="1"/>
    </xf>
    <xf numFmtId="0" fontId="35" fillId="0" borderId="16" xfId="51" applyFont="1" applyFill="1" applyBorder="1" applyAlignment="1">
      <alignment horizontal="center" vertical="center" shrinkToFit="1"/>
    </xf>
    <xf numFmtId="0" fontId="35" fillId="0" borderId="0" xfId="51" applyFont="1" applyFill="1" applyBorder="1" applyAlignment="1">
      <alignment horizontal="center" vertical="center" shrinkToFit="1"/>
    </xf>
    <xf numFmtId="0" fontId="35" fillId="0" borderId="31" xfId="51" applyFont="1" applyFill="1" applyBorder="1" applyAlignment="1">
      <alignment horizontal="center" vertical="center" shrinkToFi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3" xfId="51" applyFont="1" applyFill="1" applyBorder="1" applyAlignment="1">
      <alignment horizontal="left" vertical="center" wrapText="1"/>
    </xf>
    <xf numFmtId="0" fontId="35" fillId="24" borderId="106" xfId="51" applyFont="1" applyFill="1" applyBorder="1" applyAlignment="1">
      <alignment horizontal="left" vertical="center" wrapText="1"/>
    </xf>
    <xf numFmtId="0" fontId="35" fillId="0" borderId="140" xfId="51" applyFont="1" applyFill="1" applyBorder="1" applyAlignment="1">
      <alignment horizontal="center" vertical="center" wrapText="1"/>
    </xf>
    <xf numFmtId="0" fontId="35" fillId="0" borderId="86" xfId="51" applyFont="1" applyFill="1" applyBorder="1" applyAlignment="1">
      <alignment horizontal="center" vertical="center" wrapText="1"/>
    </xf>
    <xf numFmtId="0" fontId="35" fillId="0" borderId="154" xfId="51" applyFont="1" applyFill="1" applyBorder="1" applyAlignment="1">
      <alignment horizontal="center" vertical="center" wrapText="1"/>
    </xf>
    <xf numFmtId="0" fontId="52" fillId="24" borderId="36" xfId="51" applyFont="1" applyFill="1" applyBorder="1" applyAlignment="1">
      <alignment horizontal="left" vertical="top"/>
    </xf>
    <xf numFmtId="0" fontId="46" fillId="24" borderId="176"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0" xfId="51" applyNumberFormat="1" applyFont="1" applyFill="1" applyBorder="1" applyAlignment="1">
      <alignment horizontal="left" vertical="center"/>
    </xf>
    <xf numFmtId="49" fontId="46" fillId="24" borderId="128"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46" fillId="24" borderId="0" xfId="51" applyFont="1" applyFill="1" applyBorder="1" applyAlignment="1">
      <alignment horizontal="center"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29" xfId="51" applyFont="1" applyFill="1" applyBorder="1" applyAlignment="1">
      <alignment horizontal="center" vertical="center" textRotation="255" wrapText="1"/>
    </xf>
    <xf numFmtId="0" fontId="46" fillId="24" borderId="119"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4" xfId="51" applyFont="1" applyFill="1" applyBorder="1" applyAlignment="1">
      <alignment horizontal="left" vertical="center"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1" fillId="0" borderId="21" xfId="51" applyFont="1" applyFill="1" applyBorder="1" applyAlignment="1">
      <alignment horizontal="center" vertical="center" wrapText="1"/>
    </xf>
    <xf numFmtId="0" fontId="35" fillId="0" borderId="21" xfId="51" applyFont="1" applyFill="1" applyBorder="1" applyAlignment="1">
      <alignment horizontal="center" vertical="center" shrinkToFit="1"/>
    </xf>
    <xf numFmtId="0" fontId="35" fillId="0" borderId="19" xfId="51" applyFont="1" applyFill="1" applyBorder="1" applyAlignment="1">
      <alignment horizontal="center" vertical="center" shrinkToFit="1"/>
    </xf>
    <xf numFmtId="0" fontId="35" fillId="0" borderId="10" xfId="51" applyFont="1" applyFill="1" applyBorder="1" applyAlignment="1">
      <alignment horizontal="center" vertical="center" shrinkToFit="1"/>
    </xf>
    <xf numFmtId="0" fontId="35" fillId="0" borderId="33" xfId="51" applyFont="1" applyFill="1" applyBorder="1" applyAlignment="1">
      <alignment horizontal="center" vertical="center" shrinkToFit="1"/>
    </xf>
    <xf numFmtId="0" fontId="31" fillId="0" borderId="181" xfId="51" applyFont="1" applyFill="1" applyBorder="1" applyAlignment="1">
      <alignment horizontal="center" vertical="center" wrapText="1"/>
    </xf>
    <xf numFmtId="0" fontId="31" fillId="0" borderId="182" xfId="51" applyFont="1" applyFill="1" applyBorder="1" applyAlignment="1">
      <alignment horizontal="center" vertical="center" wrapText="1"/>
    </xf>
    <xf numFmtId="0" fontId="31" fillId="0" borderId="183" xfId="51" applyFont="1" applyFill="1" applyBorder="1" applyAlignment="1">
      <alignment horizontal="center" vertical="center" wrapText="1"/>
    </xf>
    <xf numFmtId="0" fontId="31" fillId="0" borderId="64"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1" fillId="0" borderId="66" xfId="51" applyFont="1" applyFill="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0" xfId="51" applyFont="1" applyFill="1" applyBorder="1" applyAlignment="1">
      <alignment horizontal="center" vertical="top" wrapText="1"/>
    </xf>
    <xf numFmtId="0" fontId="46" fillId="24" borderId="120" xfId="51" applyFont="1" applyFill="1" applyBorder="1" applyAlignment="1">
      <alignment horizontal="center" vertical="center" wrapText="1"/>
    </xf>
    <xf numFmtId="0" fontId="51" fillId="24" borderId="177"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7"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1" xfId="51" applyFont="1" applyFill="1" applyBorder="1" applyAlignment="1">
      <alignment horizontal="left"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4" borderId="153"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8"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4" xfId="51" applyFont="1" applyFill="1" applyBorder="1" applyAlignment="1">
      <alignment horizontal="center" vertical="center" wrapText="1"/>
    </xf>
    <xf numFmtId="0" fontId="46" fillId="24" borderId="178"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74"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31" fillId="0" borderId="19" xfId="51" applyFont="1" applyFill="1" applyBorder="1" applyAlignment="1">
      <alignment horizontal="center" vertical="center" shrinkToFit="1"/>
    </xf>
    <xf numFmtId="0" fontId="31" fillId="0" borderId="10" xfId="51" applyFont="1" applyFill="1" applyBorder="1" applyAlignment="1">
      <alignment horizontal="center" vertical="center" shrinkToFit="1"/>
    </xf>
    <xf numFmtId="0" fontId="31" fillId="0" borderId="11" xfId="51" applyFont="1" applyFill="1" applyBorder="1" applyAlignment="1">
      <alignment horizontal="center" vertical="center" shrinkToFit="1"/>
    </xf>
    <xf numFmtId="0" fontId="35" fillId="0" borderId="48" xfId="51" applyFont="1" applyFill="1" applyBorder="1" applyAlignment="1">
      <alignment horizontal="left" vertical="center" wrapText="1"/>
    </xf>
    <xf numFmtId="0" fontId="35" fillId="0" borderId="21" xfId="51" applyFont="1" applyFill="1" applyBorder="1" applyAlignment="1">
      <alignment horizontal="left" vertical="center" wrapText="1"/>
    </xf>
    <xf numFmtId="0" fontId="35" fillId="0" borderId="82" xfId="51" applyFont="1" applyFill="1" applyBorder="1" applyAlignment="1">
      <alignment horizontal="left" vertical="center" wrapText="1"/>
    </xf>
    <xf numFmtId="0" fontId="35" fillId="0" borderId="19" xfId="51" applyFont="1" applyFill="1" applyBorder="1" applyAlignment="1">
      <alignment horizontal="right" vertical="center" wrapText="1"/>
    </xf>
    <xf numFmtId="0" fontId="35" fillId="0" borderId="10" xfId="51" applyFont="1" applyFill="1" applyBorder="1" applyAlignment="1">
      <alignment horizontal="right" vertical="center" wrapText="1"/>
    </xf>
    <xf numFmtId="0" fontId="46" fillId="24" borderId="36"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0" fontId="31" fillId="0" borderId="82" xfId="51" applyFont="1" applyFill="1" applyBorder="1" applyAlignment="1">
      <alignment horizontal="center" vertical="center" wrapText="1"/>
    </xf>
    <xf numFmtId="0" fontId="31" fillId="0" borderId="83"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88" xfId="51" applyFont="1" applyFill="1" applyBorder="1" applyAlignment="1">
      <alignment horizontal="center" vertical="center" wrapText="1"/>
    </xf>
    <xf numFmtId="0" fontId="31" fillId="0" borderId="111" xfId="51" applyFont="1" applyFill="1" applyBorder="1" applyAlignment="1">
      <alignment horizontal="center" vertical="center" wrapText="1"/>
    </xf>
    <xf numFmtId="0" fontId="31" fillId="0" borderId="48" xfId="51" applyFont="1" applyFill="1" applyBorder="1" applyAlignment="1">
      <alignment horizontal="center" vertical="center" wrapText="1"/>
    </xf>
    <xf numFmtId="0" fontId="35" fillId="0" borderId="48" xfId="51" applyFont="1" applyFill="1" applyBorder="1" applyAlignment="1">
      <alignment horizontal="center" vertical="center" wrapText="1"/>
    </xf>
    <xf numFmtId="0" fontId="74" fillId="0" borderId="48" xfId="51" applyFont="1" applyFill="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39" fillId="24" borderId="22" xfId="51" applyFont="1" applyFill="1" applyBorder="1" applyAlignment="1">
      <alignment horizontal="center" vertical="center"/>
    </xf>
    <xf numFmtId="0" fontId="39" fillId="24" borderId="48" xfId="51" applyFont="1" applyFill="1" applyBorder="1" applyAlignment="1">
      <alignment horizontal="center" vertical="center"/>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9" fillId="24" borderId="21" xfId="51" applyFont="1" applyFill="1" applyBorder="1" applyAlignment="1">
      <alignment horizontal="center" vertical="center"/>
    </xf>
    <xf numFmtId="0" fontId="39" fillId="24" borderId="24" xfId="51" applyFont="1" applyFill="1" applyBorder="1" applyAlignment="1">
      <alignment horizontal="center" vertical="center"/>
    </xf>
    <xf numFmtId="0" fontId="46" fillId="0" borderId="47"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2"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3" xfId="51" applyFont="1" applyFill="1" applyBorder="1" applyAlignment="1">
      <alignment horizontal="center" vertical="center" wrapText="1"/>
    </xf>
    <xf numFmtId="0" fontId="46" fillId="24" borderId="73" xfId="51" applyFont="1" applyFill="1" applyBorder="1" applyAlignment="1">
      <alignment horizontal="center" vertical="center" wrapText="1"/>
    </xf>
    <xf numFmtId="0" fontId="46" fillId="24" borderId="98" xfId="51" applyFont="1" applyFill="1" applyBorder="1" applyAlignment="1">
      <alignment horizontal="left" vertical="center" wrapText="1"/>
    </xf>
    <xf numFmtId="49" fontId="39" fillId="24" borderId="14" xfId="51" applyNumberFormat="1" applyFont="1" applyFill="1" applyBorder="1" applyAlignment="1">
      <alignment horizontal="center"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8" xfId="51" applyFont="1" applyFill="1" applyBorder="1" applyAlignment="1">
      <alignment horizontal="left" vertical="center" wrapText="1"/>
    </xf>
    <xf numFmtId="0" fontId="35" fillId="24" borderId="73" xfId="51" applyFont="1" applyFill="1" applyBorder="1" applyAlignment="1">
      <alignment horizontal="center" vertical="center" textRotation="255"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44"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17</xdr:row>
          <xdr:rowOff>175260</xdr:rowOff>
        </xdr:from>
        <xdr:to>
          <xdr:col>8</xdr:col>
          <xdr:colOff>457200</xdr:colOff>
          <xdr:row>19</xdr:row>
          <xdr:rowOff>7620</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2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175260</xdr:rowOff>
        </xdr:from>
        <xdr:to>
          <xdr:col>12</xdr:col>
          <xdr:colOff>45720</xdr:colOff>
          <xdr:row>19</xdr:row>
          <xdr:rowOff>7620</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2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2</xdr:col>
          <xdr:colOff>731520</xdr:colOff>
          <xdr:row>11</xdr:row>
          <xdr:rowOff>22860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2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3</xdr:col>
          <xdr:colOff>746760</xdr:colOff>
          <xdr:row>11</xdr:row>
          <xdr:rowOff>22860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2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2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2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2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2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2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2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2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2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2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3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259080</xdr:colOff>
          <xdr:row>23</xdr:row>
          <xdr:rowOff>45720</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3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3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4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4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6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6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08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08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20</xdr:col>
          <xdr:colOff>304800</xdr:colOff>
          <xdr:row>11</xdr:row>
          <xdr:rowOff>22860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08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0A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0A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26</xdr:col>
          <xdr:colOff>160020</xdr:colOff>
          <xdr:row>32</xdr:row>
          <xdr:rowOff>45720</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0A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0A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0A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26</xdr:col>
          <xdr:colOff>160020</xdr:colOff>
          <xdr:row>48</xdr:row>
          <xdr:rowOff>45720</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0A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0B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0B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0B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0C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0C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0C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0C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0C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0E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0E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0E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259080</xdr:rowOff>
        </xdr:from>
        <xdr:to>
          <xdr:col>6</xdr:col>
          <xdr:colOff>144780</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0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259080</xdr:rowOff>
        </xdr:from>
        <xdr:to>
          <xdr:col>6</xdr:col>
          <xdr:colOff>754380</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0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17</xdr:row>
          <xdr:rowOff>182880</xdr:rowOff>
        </xdr:from>
        <xdr:to>
          <xdr:col>17</xdr:col>
          <xdr:colOff>160020</xdr:colOff>
          <xdr:row>19</xdr:row>
          <xdr:rowOff>30480</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0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xdr:colOff>
          <xdr:row>17</xdr:row>
          <xdr:rowOff>182880</xdr:rowOff>
        </xdr:from>
        <xdr:to>
          <xdr:col>18</xdr:col>
          <xdr:colOff>388620</xdr:colOff>
          <xdr:row>19</xdr:row>
          <xdr:rowOff>30480</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0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20</xdr:row>
          <xdr:rowOff>236220</xdr:rowOff>
        </xdr:from>
        <xdr:to>
          <xdr:col>14</xdr:col>
          <xdr:colOff>220980</xdr:colOff>
          <xdr:row>22</xdr:row>
          <xdr:rowOff>22860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0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236220</xdr:rowOff>
        </xdr:from>
        <xdr:to>
          <xdr:col>17</xdr:col>
          <xdr:colOff>289560</xdr:colOff>
          <xdr:row>22</xdr:row>
          <xdr:rowOff>22860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0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42</xdr:row>
          <xdr:rowOff>152400</xdr:rowOff>
        </xdr:from>
        <xdr:to>
          <xdr:col>14</xdr:col>
          <xdr:colOff>220980</xdr:colOff>
          <xdr:row>44</xdr:row>
          <xdr:rowOff>22860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0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42</xdr:row>
          <xdr:rowOff>152400</xdr:rowOff>
        </xdr:from>
        <xdr:to>
          <xdr:col>17</xdr:col>
          <xdr:colOff>289560</xdr:colOff>
          <xdr:row>44</xdr:row>
          <xdr:rowOff>22860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0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213360</xdr:rowOff>
        </xdr:from>
        <xdr:to>
          <xdr:col>6</xdr:col>
          <xdr:colOff>152400</xdr:colOff>
          <xdr:row>19</xdr:row>
          <xdr:rowOff>22860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0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17</xdr:row>
          <xdr:rowOff>213360</xdr:rowOff>
        </xdr:from>
        <xdr:to>
          <xdr:col>6</xdr:col>
          <xdr:colOff>754380</xdr:colOff>
          <xdr:row>19</xdr:row>
          <xdr:rowOff>22860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0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18</xdr:row>
          <xdr:rowOff>0</xdr:rowOff>
        </xdr:from>
        <xdr:to>
          <xdr:col>14</xdr:col>
          <xdr:colOff>45720</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0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0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40</xdr:row>
          <xdr:rowOff>144780</xdr:rowOff>
        </xdr:from>
        <xdr:to>
          <xdr:col>12</xdr:col>
          <xdr:colOff>365760</xdr:colOff>
          <xdr:row>42</xdr:row>
          <xdr:rowOff>45720</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0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121920</xdr:colOff>
          <xdr:row>42</xdr:row>
          <xdr:rowOff>45720</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0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601980</xdr:colOff>
          <xdr:row>42</xdr:row>
          <xdr:rowOff>45720</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0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63</xdr:row>
          <xdr:rowOff>0</xdr:rowOff>
        </xdr:from>
        <xdr:to>
          <xdr:col>12</xdr:col>
          <xdr:colOff>365760</xdr:colOff>
          <xdr:row>64</xdr:row>
          <xdr:rowOff>45720</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0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121920</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0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601980</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0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tabColor rgb="FFFFFF00"/>
    <pageSetUpPr fitToPage="1"/>
  </sheetPr>
  <dimension ref="A1:U43"/>
  <sheetViews>
    <sheetView tabSelected="1" view="pageBreakPreview" zoomScale="93" zoomScaleNormal="100" zoomScaleSheetLayoutView="93" workbookViewId="0">
      <selection activeCell="A23" sqref="A23:D25"/>
    </sheetView>
  </sheetViews>
  <sheetFormatPr defaultColWidth="9.109375" defaultRowHeight="12"/>
  <cols>
    <col min="1" max="1" width="7.77734375" style="286" customWidth="1"/>
    <col min="2" max="2" width="10.109375" style="286" customWidth="1"/>
    <col min="3" max="7" width="9.109375" style="286"/>
    <col min="8" max="9" width="9.21875" style="286" customWidth="1"/>
    <col min="10" max="14" width="9.109375" style="286"/>
    <col min="15" max="15" width="9.109375" style="286" customWidth="1"/>
    <col min="16" max="18" width="9.109375" style="286"/>
    <col min="19" max="19" width="9.33203125" style="286" bestFit="1" customWidth="1"/>
    <col min="20" max="16384" width="9.109375" style="286"/>
  </cols>
  <sheetData>
    <row r="1" spans="1:21" ht="36" customHeight="1" thickBot="1">
      <c r="A1" s="424" t="s">
        <v>141</v>
      </c>
      <c r="B1" s="424"/>
      <c r="C1" s="424"/>
      <c r="D1" s="424"/>
      <c r="E1" s="424"/>
      <c r="F1" s="424"/>
      <c r="G1" s="424"/>
      <c r="H1" s="424"/>
      <c r="I1" s="424"/>
      <c r="J1" s="424"/>
      <c r="K1" s="424"/>
      <c r="L1" s="424"/>
      <c r="M1" s="424"/>
      <c r="N1" s="424"/>
      <c r="O1" s="424"/>
      <c r="P1" s="424"/>
    </row>
    <row r="2" spans="1:21" ht="15" customHeight="1">
      <c r="A2" s="425" t="s">
        <v>28</v>
      </c>
      <c r="B2" s="304" t="s">
        <v>136</v>
      </c>
      <c r="C2" s="428"/>
      <c r="D2" s="429"/>
      <c r="E2" s="429"/>
      <c r="F2" s="429"/>
      <c r="G2" s="429"/>
      <c r="H2" s="429"/>
      <c r="I2" s="429"/>
      <c r="J2" s="429"/>
      <c r="K2" s="429"/>
      <c r="L2" s="429"/>
      <c r="M2" s="429"/>
      <c r="N2" s="429"/>
      <c r="O2" s="429"/>
      <c r="P2" s="430"/>
    </row>
    <row r="3" spans="1:21" ht="15" customHeight="1">
      <c r="A3" s="426"/>
      <c r="B3" s="303" t="s">
        <v>64</v>
      </c>
      <c r="C3" s="431"/>
      <c r="D3" s="432"/>
      <c r="E3" s="432"/>
      <c r="F3" s="432"/>
      <c r="G3" s="432"/>
      <c r="H3" s="432"/>
      <c r="I3" s="432"/>
      <c r="J3" s="432"/>
      <c r="K3" s="432"/>
      <c r="L3" s="432"/>
      <c r="M3" s="432"/>
      <c r="N3" s="432"/>
      <c r="O3" s="432"/>
      <c r="P3" s="433"/>
    </row>
    <row r="4" spans="1:21" ht="30" customHeight="1">
      <c r="A4" s="426"/>
      <c r="B4" s="287" t="s">
        <v>142</v>
      </c>
      <c r="C4" s="434"/>
      <c r="D4" s="434"/>
      <c r="E4" s="434"/>
      <c r="F4" s="434"/>
      <c r="G4" s="434"/>
      <c r="H4" s="434"/>
      <c r="I4" s="434"/>
      <c r="J4" s="434"/>
      <c r="K4" s="434"/>
      <c r="L4" s="434"/>
      <c r="M4" s="434"/>
      <c r="N4" s="434"/>
      <c r="O4" s="434"/>
      <c r="P4" s="435"/>
    </row>
    <row r="5" spans="1:21" ht="15" customHeight="1">
      <c r="A5" s="426"/>
      <c r="B5" s="436" t="s">
        <v>66</v>
      </c>
      <c r="C5" s="114" t="s">
        <v>4</v>
      </c>
      <c r="D5" s="296"/>
      <c r="E5" s="294" t="s">
        <v>112</v>
      </c>
      <c r="F5" s="296"/>
      <c r="G5" s="300" t="s">
        <v>110</v>
      </c>
      <c r="H5" s="439"/>
      <c r="I5" s="439"/>
      <c r="J5" s="439"/>
      <c r="K5" s="439"/>
      <c r="L5" s="439"/>
      <c r="M5" s="439"/>
      <c r="N5" s="439"/>
      <c r="O5" s="439"/>
      <c r="P5" s="440"/>
    </row>
    <row r="6" spans="1:21" ht="15" customHeight="1">
      <c r="A6" s="426"/>
      <c r="B6" s="437"/>
      <c r="C6" s="441"/>
      <c r="D6" s="442"/>
      <c r="E6" s="295" t="s">
        <v>143</v>
      </c>
      <c r="F6" s="443"/>
      <c r="G6" s="443"/>
      <c r="H6" s="443"/>
      <c r="I6" s="443"/>
      <c r="J6" s="295" t="s">
        <v>121</v>
      </c>
      <c r="K6" s="443"/>
      <c r="L6" s="443"/>
      <c r="M6" s="443"/>
      <c r="N6" s="443"/>
      <c r="O6" s="443"/>
      <c r="P6" s="444"/>
    </row>
    <row r="7" spans="1:21" ht="15" customHeight="1">
      <c r="A7" s="426"/>
      <c r="B7" s="437"/>
      <c r="C7" s="441"/>
      <c r="D7" s="442"/>
      <c r="E7" s="295" t="s">
        <v>122</v>
      </c>
      <c r="F7" s="443"/>
      <c r="G7" s="443"/>
      <c r="H7" s="443"/>
      <c r="I7" s="443"/>
      <c r="J7" s="295" t="s">
        <v>144</v>
      </c>
      <c r="K7" s="443"/>
      <c r="L7" s="443"/>
      <c r="M7" s="443"/>
      <c r="N7" s="443"/>
      <c r="O7" s="443"/>
      <c r="P7" s="444"/>
    </row>
    <row r="8" spans="1:21" ht="18.899999999999999" customHeight="1">
      <c r="A8" s="426"/>
      <c r="B8" s="438"/>
      <c r="C8" s="431"/>
      <c r="D8" s="432"/>
      <c r="E8" s="432"/>
      <c r="F8" s="432"/>
      <c r="G8" s="432"/>
      <c r="H8" s="432"/>
      <c r="I8" s="432"/>
      <c r="J8" s="432"/>
      <c r="K8" s="432"/>
      <c r="L8" s="432"/>
      <c r="M8" s="432"/>
      <c r="N8" s="432"/>
      <c r="O8" s="432"/>
      <c r="P8" s="433"/>
    </row>
    <row r="9" spans="1:21" ht="15" customHeight="1">
      <c r="A9" s="426"/>
      <c r="B9" s="445" t="s">
        <v>68</v>
      </c>
      <c r="C9" s="382" t="s">
        <v>145</v>
      </c>
      <c r="D9" s="383"/>
      <c r="E9" s="384"/>
      <c r="F9" s="385"/>
      <c r="G9" s="385"/>
      <c r="H9" s="297" t="s">
        <v>15</v>
      </c>
      <c r="I9" s="115"/>
      <c r="J9" s="306" t="s">
        <v>146</v>
      </c>
      <c r="K9" s="384"/>
      <c r="L9" s="385"/>
      <c r="M9" s="385"/>
      <c r="N9" s="385"/>
      <c r="O9" s="385"/>
      <c r="P9" s="386"/>
    </row>
    <row r="10" spans="1:21" ht="15" customHeight="1">
      <c r="A10" s="427"/>
      <c r="B10" s="445"/>
      <c r="C10" s="382" t="s">
        <v>16</v>
      </c>
      <c r="D10" s="383"/>
      <c r="E10" s="387"/>
      <c r="F10" s="388"/>
      <c r="G10" s="388"/>
      <c r="H10" s="389"/>
      <c r="I10" s="388"/>
      <c r="J10" s="388"/>
      <c r="K10" s="388"/>
      <c r="L10" s="388"/>
      <c r="M10" s="388"/>
      <c r="N10" s="388"/>
      <c r="O10" s="388"/>
      <c r="P10" s="390"/>
    </row>
    <row r="11" spans="1:21" ht="15" customHeight="1">
      <c r="A11" s="419" t="s">
        <v>124</v>
      </c>
      <c r="B11" s="344" t="s">
        <v>64</v>
      </c>
      <c r="C11" s="409"/>
      <c r="D11" s="396"/>
      <c r="E11" s="396"/>
      <c r="F11" s="410"/>
      <c r="G11" s="421" t="s">
        <v>113</v>
      </c>
      <c r="H11" s="347" t="s">
        <v>109</v>
      </c>
      <c r="I11" s="348"/>
      <c r="J11" s="349" t="s">
        <v>67</v>
      </c>
      <c r="K11" s="348"/>
      <c r="L11" s="348"/>
      <c r="M11" s="348"/>
      <c r="N11" s="350" t="s">
        <v>110</v>
      </c>
      <c r="P11" s="351"/>
    </row>
    <row r="12" spans="1:21" ht="15" customHeight="1">
      <c r="A12" s="420"/>
      <c r="B12" s="343" t="s">
        <v>147</v>
      </c>
      <c r="C12" s="398"/>
      <c r="D12" s="399"/>
      <c r="E12" s="399"/>
      <c r="F12" s="400"/>
      <c r="G12" s="422"/>
      <c r="H12" s="446"/>
      <c r="I12" s="447"/>
      <c r="J12" s="447"/>
      <c r="K12" s="447"/>
      <c r="L12" s="447"/>
      <c r="M12" s="447"/>
      <c r="N12" s="447"/>
      <c r="O12" s="447"/>
      <c r="P12" s="448"/>
    </row>
    <row r="13" spans="1:21" ht="15" customHeight="1">
      <c r="A13" s="420"/>
      <c r="B13" s="352" t="s">
        <v>72</v>
      </c>
      <c r="C13" s="401"/>
      <c r="D13" s="402"/>
      <c r="E13" s="402"/>
      <c r="F13" s="403"/>
      <c r="G13" s="423"/>
      <c r="H13" s="449"/>
      <c r="I13" s="450"/>
      <c r="J13" s="450"/>
      <c r="K13" s="450"/>
      <c r="L13" s="450"/>
      <c r="M13" s="450"/>
      <c r="N13" s="450"/>
      <c r="O13" s="450"/>
      <c r="P13" s="451"/>
    </row>
    <row r="14" spans="1:21" s="317" customFormat="1" ht="19.5" customHeight="1">
      <c r="A14" s="420"/>
      <c r="B14" s="489" t="s">
        <v>111</v>
      </c>
      <c r="C14" s="490"/>
      <c r="D14" s="490"/>
      <c r="E14" s="491"/>
      <c r="F14" s="491"/>
      <c r="G14" s="492"/>
      <c r="H14" s="493"/>
      <c r="I14" s="493"/>
      <c r="J14" s="493"/>
      <c r="K14" s="493"/>
      <c r="L14" s="493"/>
      <c r="M14" s="493"/>
      <c r="N14" s="493"/>
      <c r="O14" s="493"/>
      <c r="P14" s="494"/>
      <c r="Q14" s="320"/>
      <c r="R14" s="321"/>
      <c r="S14" s="322"/>
      <c r="T14" s="319"/>
      <c r="U14" s="319"/>
    </row>
    <row r="15" spans="1:21" ht="21.75" customHeight="1">
      <c r="A15" s="420"/>
      <c r="B15" s="404" t="s">
        <v>311</v>
      </c>
      <c r="C15" s="405"/>
      <c r="D15" s="406"/>
      <c r="E15" s="412" t="s">
        <v>305</v>
      </c>
      <c r="F15" s="412"/>
      <c r="G15" s="413"/>
      <c r="H15" s="414"/>
      <c r="I15" s="414"/>
      <c r="J15" s="414"/>
      <c r="K15" s="414"/>
      <c r="L15" s="414"/>
      <c r="M15" s="414"/>
      <c r="N15" s="414"/>
      <c r="O15" s="414"/>
      <c r="P15" s="415"/>
    </row>
    <row r="16" spans="1:21" ht="32.25" customHeight="1">
      <c r="A16" s="420"/>
      <c r="B16" s="407"/>
      <c r="C16" s="393"/>
      <c r="D16" s="408"/>
      <c r="E16" s="411" t="s">
        <v>319</v>
      </c>
      <c r="F16" s="411"/>
      <c r="G16" s="416"/>
      <c r="H16" s="417"/>
      <c r="I16" s="417"/>
      <c r="J16" s="417"/>
      <c r="K16" s="417"/>
      <c r="L16" s="417"/>
      <c r="M16" s="417"/>
      <c r="N16" s="417"/>
      <c r="O16" s="417"/>
      <c r="P16" s="418"/>
    </row>
    <row r="17" spans="1:16" ht="31.5" customHeight="1">
      <c r="A17" s="420"/>
      <c r="B17" s="409"/>
      <c r="C17" s="396"/>
      <c r="D17" s="410"/>
      <c r="E17" s="411"/>
      <c r="F17" s="411"/>
      <c r="G17" s="486"/>
      <c r="H17" s="487"/>
      <c r="I17" s="487"/>
      <c r="J17" s="487"/>
      <c r="K17" s="487"/>
      <c r="L17" s="487"/>
      <c r="M17" s="487"/>
      <c r="N17" s="487"/>
      <c r="O17" s="487"/>
      <c r="P17" s="488"/>
    </row>
    <row r="18" spans="1:16" ht="15" customHeight="1">
      <c r="A18" s="391" t="s">
        <v>148</v>
      </c>
      <c r="B18" s="391"/>
      <c r="C18" s="391"/>
      <c r="D18" s="391"/>
      <c r="E18" s="391"/>
      <c r="F18" s="391"/>
      <c r="G18" s="366" t="s">
        <v>2</v>
      </c>
      <c r="H18" s="379"/>
      <c r="I18" s="380"/>
      <c r="J18" s="380"/>
      <c r="K18" s="380"/>
      <c r="L18" s="380"/>
      <c r="M18" s="380"/>
      <c r="N18" s="380"/>
      <c r="O18" s="380"/>
      <c r="P18" s="381"/>
    </row>
    <row r="19" spans="1:16" ht="15" customHeight="1">
      <c r="A19" s="391"/>
      <c r="B19" s="391"/>
      <c r="C19" s="391"/>
      <c r="D19" s="391"/>
      <c r="E19" s="391"/>
      <c r="F19" s="391"/>
      <c r="G19" s="391" t="s">
        <v>113</v>
      </c>
      <c r="H19" s="347" t="s">
        <v>109</v>
      </c>
      <c r="I19" s="354"/>
      <c r="J19" s="349" t="s">
        <v>67</v>
      </c>
      <c r="K19" s="354"/>
      <c r="L19" s="354"/>
      <c r="M19" s="354"/>
      <c r="N19" s="286" t="s">
        <v>5</v>
      </c>
      <c r="O19" s="495" t="s">
        <v>327</v>
      </c>
      <c r="P19" s="496"/>
    </row>
    <row r="20" spans="1:16" ht="15" customHeight="1">
      <c r="A20" s="391"/>
      <c r="B20" s="391"/>
      <c r="C20" s="391"/>
      <c r="D20" s="391"/>
      <c r="E20" s="391"/>
      <c r="F20" s="391"/>
      <c r="G20" s="391"/>
      <c r="H20" s="392"/>
      <c r="I20" s="393"/>
      <c r="J20" s="393"/>
      <c r="K20" s="393"/>
      <c r="L20" s="393"/>
      <c r="M20" s="393"/>
      <c r="N20" s="393"/>
      <c r="O20" s="393"/>
      <c r="P20" s="394"/>
    </row>
    <row r="21" spans="1:16" ht="15" customHeight="1">
      <c r="A21" s="391"/>
      <c r="B21" s="391"/>
      <c r="C21" s="391"/>
      <c r="D21" s="391"/>
      <c r="E21" s="391"/>
      <c r="F21" s="391"/>
      <c r="G21" s="391"/>
      <c r="H21" s="395"/>
      <c r="I21" s="396"/>
      <c r="J21" s="396"/>
      <c r="K21" s="396"/>
      <c r="L21" s="396"/>
      <c r="M21" s="396"/>
      <c r="N21" s="396"/>
      <c r="O21" s="396"/>
      <c r="P21" s="397"/>
    </row>
    <row r="22" spans="1:16" ht="15" customHeight="1">
      <c r="A22" s="452" t="s">
        <v>22</v>
      </c>
      <c r="B22" s="453"/>
      <c r="C22" s="453"/>
      <c r="D22" s="453"/>
      <c r="E22" s="453"/>
      <c r="F22" s="453"/>
      <c r="G22" s="453"/>
      <c r="H22" s="453"/>
      <c r="I22" s="453"/>
      <c r="J22" s="453"/>
      <c r="K22" s="453"/>
      <c r="L22" s="453"/>
      <c r="M22" s="453"/>
      <c r="N22" s="453"/>
      <c r="O22" s="453"/>
      <c r="P22" s="454"/>
    </row>
    <row r="23" spans="1:16" ht="15" customHeight="1">
      <c r="A23" s="455" t="s">
        <v>76</v>
      </c>
      <c r="B23" s="439"/>
      <c r="C23" s="439"/>
      <c r="D23" s="456"/>
      <c r="E23" s="460" t="s">
        <v>149</v>
      </c>
      <c r="F23" s="461"/>
      <c r="G23" s="461"/>
      <c r="H23" s="461"/>
      <c r="I23" s="462" t="s">
        <v>150</v>
      </c>
      <c r="J23" s="456"/>
      <c r="K23" s="404" t="s">
        <v>151</v>
      </c>
      <c r="L23" s="465"/>
      <c r="M23" s="404" t="s">
        <v>307</v>
      </c>
      <c r="N23" s="465"/>
      <c r="O23" s="462" t="s">
        <v>152</v>
      </c>
      <c r="P23" s="440"/>
    </row>
    <row r="24" spans="1:16" ht="15" customHeight="1">
      <c r="A24" s="457"/>
      <c r="B24" s="458"/>
      <c r="C24" s="458"/>
      <c r="D24" s="459"/>
      <c r="E24" s="469" t="s">
        <v>153</v>
      </c>
      <c r="F24" s="470"/>
      <c r="G24" s="469" t="s">
        <v>154</v>
      </c>
      <c r="H24" s="470"/>
      <c r="I24" s="463"/>
      <c r="J24" s="464"/>
      <c r="K24" s="466"/>
      <c r="L24" s="467"/>
      <c r="M24" s="466"/>
      <c r="N24" s="467"/>
      <c r="O24" s="463"/>
      <c r="P24" s="468"/>
    </row>
    <row r="25" spans="1:16" ht="15" customHeight="1">
      <c r="A25" s="457"/>
      <c r="B25" s="458"/>
      <c r="C25" s="458"/>
      <c r="D25" s="459"/>
      <c r="E25" s="313" t="s">
        <v>34</v>
      </c>
      <c r="F25" s="293" t="s">
        <v>35</v>
      </c>
      <c r="G25" s="313" t="s">
        <v>34</v>
      </c>
      <c r="H25" s="293" t="s">
        <v>35</v>
      </c>
      <c r="I25" s="293" t="s">
        <v>34</v>
      </c>
      <c r="J25" s="313" t="s">
        <v>97</v>
      </c>
      <c r="K25" s="344" t="s">
        <v>34</v>
      </c>
      <c r="L25" s="344" t="s">
        <v>97</v>
      </c>
      <c r="M25" s="344" t="s">
        <v>34</v>
      </c>
      <c r="N25" s="344" t="s">
        <v>97</v>
      </c>
      <c r="O25" s="293" t="s">
        <v>80</v>
      </c>
      <c r="P25" s="36" t="s">
        <v>97</v>
      </c>
    </row>
    <row r="26" spans="1:16" ht="15" customHeight="1">
      <c r="A26" s="483"/>
      <c r="B26" s="460" t="s">
        <v>155</v>
      </c>
      <c r="C26" s="461"/>
      <c r="D26" s="484"/>
      <c r="E26" s="313"/>
      <c r="F26" s="293"/>
      <c r="G26" s="313"/>
      <c r="H26" s="293"/>
      <c r="I26" s="293"/>
      <c r="J26" s="313"/>
      <c r="K26" s="344"/>
      <c r="L26" s="344"/>
      <c r="M26" s="343"/>
      <c r="N26" s="343"/>
      <c r="O26" s="293"/>
      <c r="P26" s="36"/>
    </row>
    <row r="27" spans="1:16" ht="15" customHeight="1">
      <c r="A27" s="483"/>
      <c r="B27" s="460" t="s">
        <v>81</v>
      </c>
      <c r="C27" s="461"/>
      <c r="D27" s="484"/>
      <c r="E27" s="313"/>
      <c r="F27" s="293"/>
      <c r="G27" s="313"/>
      <c r="H27" s="293"/>
      <c r="I27" s="293"/>
      <c r="J27" s="313"/>
      <c r="K27" s="344"/>
      <c r="L27" s="344"/>
      <c r="M27" s="343"/>
      <c r="N27" s="343"/>
      <c r="O27" s="293"/>
      <c r="P27" s="36"/>
    </row>
    <row r="28" spans="1:16" ht="15" customHeight="1">
      <c r="A28" s="483"/>
      <c r="B28" s="460" t="s">
        <v>98</v>
      </c>
      <c r="C28" s="461"/>
      <c r="D28" s="484"/>
      <c r="E28" s="471"/>
      <c r="F28" s="485"/>
      <c r="G28" s="471"/>
      <c r="H28" s="485"/>
      <c r="I28" s="471"/>
      <c r="J28" s="472"/>
      <c r="K28" s="473"/>
      <c r="L28" s="474"/>
      <c r="M28" s="475"/>
      <c r="N28" s="476"/>
      <c r="O28" s="471"/>
      <c r="P28" s="477"/>
    </row>
    <row r="29" spans="1:16" ht="15" customHeight="1" thickBot="1">
      <c r="A29" s="478" t="s">
        <v>91</v>
      </c>
      <c r="B29" s="479"/>
      <c r="C29" s="479"/>
      <c r="D29" s="480"/>
      <c r="E29" s="481" t="s">
        <v>92</v>
      </c>
      <c r="F29" s="481"/>
      <c r="G29" s="481"/>
      <c r="H29" s="481"/>
      <c r="I29" s="481"/>
      <c r="J29" s="481"/>
      <c r="K29" s="481"/>
      <c r="L29" s="481"/>
      <c r="M29" s="481"/>
      <c r="N29" s="481"/>
      <c r="O29" s="481"/>
      <c r="P29" s="482"/>
    </row>
    <row r="30" spans="1:16" ht="30" customHeight="1" thickBot="1">
      <c r="A30" s="505" t="s">
        <v>156</v>
      </c>
      <c r="B30" s="506"/>
      <c r="C30" s="506"/>
      <c r="D30" s="506"/>
      <c r="E30" s="506"/>
      <c r="F30" s="506"/>
      <c r="G30" s="506"/>
      <c r="H30" s="506"/>
      <c r="I30" s="506"/>
      <c r="J30" s="506"/>
      <c r="K30" s="506"/>
      <c r="L30" s="506"/>
      <c r="M30" s="506"/>
      <c r="N30" s="506"/>
      <c r="O30" s="506"/>
      <c r="P30" s="506"/>
    </row>
    <row r="31" spans="1:16" ht="15" customHeight="1">
      <c r="A31" s="507" t="s">
        <v>28</v>
      </c>
      <c r="B31" s="299" t="s">
        <v>64</v>
      </c>
      <c r="C31" s="510"/>
      <c r="D31" s="511"/>
      <c r="E31" s="511"/>
      <c r="F31" s="511"/>
      <c r="G31" s="511"/>
      <c r="H31" s="511"/>
      <c r="I31" s="511"/>
      <c r="J31" s="511"/>
      <c r="K31" s="511"/>
      <c r="L31" s="511"/>
      <c r="M31" s="511"/>
      <c r="N31" s="511"/>
      <c r="O31" s="511"/>
      <c r="P31" s="512"/>
    </row>
    <row r="32" spans="1:16" ht="15" customHeight="1">
      <c r="A32" s="508"/>
      <c r="B32" s="287" t="s">
        <v>142</v>
      </c>
      <c r="C32" s="434"/>
      <c r="D32" s="434"/>
      <c r="E32" s="434"/>
      <c r="F32" s="434"/>
      <c r="G32" s="434"/>
      <c r="H32" s="434"/>
      <c r="I32" s="434"/>
      <c r="J32" s="434"/>
      <c r="K32" s="434"/>
      <c r="L32" s="434"/>
      <c r="M32" s="434"/>
      <c r="N32" s="434"/>
      <c r="O32" s="434"/>
      <c r="P32" s="435"/>
    </row>
    <row r="33" spans="1:16" ht="15" customHeight="1">
      <c r="A33" s="508"/>
      <c r="B33" s="436" t="s">
        <v>66</v>
      </c>
      <c r="C33" s="114" t="s">
        <v>4</v>
      </c>
      <c r="D33" s="296"/>
      <c r="E33" s="294" t="s">
        <v>112</v>
      </c>
      <c r="F33" s="296"/>
      <c r="G33" s="300" t="s">
        <v>110</v>
      </c>
      <c r="H33" s="439"/>
      <c r="I33" s="439"/>
      <c r="J33" s="439"/>
      <c r="K33" s="439"/>
      <c r="L33" s="439"/>
      <c r="M33" s="439"/>
      <c r="N33" s="439"/>
      <c r="O33" s="439"/>
      <c r="P33" s="440"/>
    </row>
    <row r="34" spans="1:16" ht="15" customHeight="1">
      <c r="A34" s="508"/>
      <c r="B34" s="437"/>
      <c r="C34" s="441"/>
      <c r="D34" s="442"/>
      <c r="E34" s="295" t="s">
        <v>143</v>
      </c>
      <c r="F34" s="443"/>
      <c r="G34" s="443"/>
      <c r="H34" s="443"/>
      <c r="I34" s="443"/>
      <c r="J34" s="295" t="s">
        <v>121</v>
      </c>
      <c r="K34" s="443"/>
      <c r="L34" s="443"/>
      <c r="M34" s="443"/>
      <c r="N34" s="443"/>
      <c r="O34" s="443"/>
      <c r="P34" s="444"/>
    </row>
    <row r="35" spans="1:16" ht="15" customHeight="1">
      <c r="A35" s="508"/>
      <c r="B35" s="437"/>
      <c r="C35" s="441"/>
      <c r="D35" s="442"/>
      <c r="E35" s="295" t="s">
        <v>122</v>
      </c>
      <c r="F35" s="443"/>
      <c r="G35" s="443"/>
      <c r="H35" s="443"/>
      <c r="I35" s="443"/>
      <c r="J35" s="295" t="s">
        <v>144</v>
      </c>
      <c r="K35" s="443"/>
      <c r="L35" s="443"/>
      <c r="M35" s="443"/>
      <c r="N35" s="443"/>
      <c r="O35" s="443"/>
      <c r="P35" s="444"/>
    </row>
    <row r="36" spans="1:16" ht="18.899999999999999" customHeight="1">
      <c r="A36" s="508"/>
      <c r="B36" s="438"/>
      <c r="C36" s="431"/>
      <c r="D36" s="432"/>
      <c r="E36" s="432"/>
      <c r="F36" s="432"/>
      <c r="G36" s="432"/>
      <c r="H36" s="432"/>
      <c r="I36" s="432"/>
      <c r="J36" s="432"/>
      <c r="K36" s="432"/>
      <c r="L36" s="432"/>
      <c r="M36" s="432"/>
      <c r="N36" s="432"/>
      <c r="O36" s="432"/>
      <c r="P36" s="433"/>
    </row>
    <row r="37" spans="1:16" ht="15" customHeight="1">
      <c r="A37" s="508"/>
      <c r="B37" s="445" t="s">
        <v>68</v>
      </c>
      <c r="C37" s="382" t="s">
        <v>145</v>
      </c>
      <c r="D37" s="383"/>
      <c r="E37" s="384"/>
      <c r="F37" s="385"/>
      <c r="G37" s="385"/>
      <c r="H37" s="297" t="s">
        <v>15</v>
      </c>
      <c r="I37" s="115"/>
      <c r="J37" s="306" t="s">
        <v>146</v>
      </c>
      <c r="K37" s="384"/>
      <c r="L37" s="385"/>
      <c r="M37" s="385"/>
      <c r="N37" s="385"/>
      <c r="O37" s="385"/>
      <c r="P37" s="386"/>
    </row>
    <row r="38" spans="1:16" ht="15" customHeight="1" thickBot="1">
      <c r="A38" s="509"/>
      <c r="B38" s="499"/>
      <c r="C38" s="500" t="s">
        <v>16</v>
      </c>
      <c r="D38" s="501"/>
      <c r="E38" s="502"/>
      <c r="F38" s="503"/>
      <c r="G38" s="503"/>
      <c r="H38" s="503"/>
      <c r="I38" s="503"/>
      <c r="J38" s="503"/>
      <c r="K38" s="503"/>
      <c r="L38" s="503"/>
      <c r="M38" s="503"/>
      <c r="N38" s="503"/>
      <c r="O38" s="503"/>
      <c r="P38" s="504"/>
    </row>
    <row r="39" spans="1:16" ht="17.25" customHeight="1">
      <c r="A39" s="301"/>
      <c r="B39" s="316"/>
      <c r="C39" s="316"/>
      <c r="D39" s="316"/>
      <c r="E39" s="316"/>
      <c r="F39" s="316"/>
      <c r="G39" s="316"/>
      <c r="H39" s="316"/>
      <c r="I39" s="316"/>
      <c r="J39" s="316"/>
      <c r="K39" s="316"/>
      <c r="L39" s="316" t="s">
        <v>0</v>
      </c>
      <c r="M39" s="316"/>
      <c r="N39" s="316"/>
      <c r="O39" s="316"/>
      <c r="P39" s="316"/>
    </row>
    <row r="40" spans="1:16" ht="15.9" customHeight="1">
      <c r="A40" s="286" t="s">
        <v>17</v>
      </c>
      <c r="B40" s="497" t="s">
        <v>320</v>
      </c>
      <c r="C40" s="498"/>
      <c r="D40" s="498"/>
      <c r="E40" s="498"/>
      <c r="F40" s="498"/>
      <c r="G40" s="498"/>
      <c r="H40" s="498"/>
      <c r="I40" s="498"/>
      <c r="J40" s="498"/>
      <c r="K40" s="498"/>
      <c r="L40" s="498"/>
      <c r="M40" s="498"/>
      <c r="N40" s="498"/>
      <c r="O40" s="498"/>
      <c r="P40" s="498"/>
    </row>
    <row r="41" spans="1:16" ht="15.9" customHeight="1">
      <c r="A41" s="26"/>
      <c r="B41" s="498"/>
      <c r="C41" s="498"/>
      <c r="D41" s="498"/>
      <c r="E41" s="498"/>
      <c r="F41" s="498"/>
      <c r="G41" s="498"/>
      <c r="H41" s="498"/>
      <c r="I41" s="498"/>
      <c r="J41" s="498"/>
      <c r="K41" s="498"/>
      <c r="L41" s="498"/>
      <c r="M41" s="498"/>
      <c r="N41" s="498"/>
      <c r="O41" s="498"/>
      <c r="P41" s="498"/>
    </row>
    <row r="42" spans="1:16" s="31" customFormat="1" ht="16.5" customHeight="1">
      <c r="A42" s="119" t="s">
        <v>157</v>
      </c>
      <c r="B42" s="498"/>
      <c r="C42" s="498"/>
      <c r="D42" s="498"/>
      <c r="E42" s="498"/>
      <c r="F42" s="498"/>
      <c r="G42" s="498"/>
      <c r="H42" s="498"/>
      <c r="I42" s="498"/>
      <c r="J42" s="498"/>
      <c r="K42" s="498"/>
      <c r="L42" s="498"/>
      <c r="M42" s="498"/>
      <c r="N42" s="498"/>
      <c r="O42" s="498"/>
      <c r="P42" s="498"/>
    </row>
    <row r="43" spans="1:16">
      <c r="B43" s="286"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09375" defaultRowHeight="12"/>
  <cols>
    <col min="1" max="4" width="6" style="154" customWidth="1"/>
    <col min="5" max="6" width="6.109375" style="154" customWidth="1"/>
    <col min="7" max="30" width="6" style="154" customWidth="1"/>
    <col min="31" max="16384" width="9.109375" style="154"/>
  </cols>
  <sheetData>
    <row r="1" spans="1:34" ht="36" customHeight="1">
      <c r="A1" s="714" t="s">
        <v>212</v>
      </c>
      <c r="B1" s="714"/>
      <c r="C1" s="714"/>
      <c r="D1" s="714"/>
      <c r="E1" s="714"/>
      <c r="F1" s="714"/>
      <c r="G1" s="714"/>
      <c r="H1" s="714"/>
      <c r="I1" s="714"/>
      <c r="J1" s="714"/>
      <c r="K1" s="714"/>
      <c r="L1" s="714"/>
      <c r="M1" s="714"/>
      <c r="N1" s="714"/>
      <c r="O1" s="714"/>
      <c r="P1" s="714"/>
      <c r="Q1" s="714"/>
      <c r="R1" s="714"/>
      <c r="S1" s="714"/>
      <c r="T1" s="714"/>
      <c r="U1" s="714"/>
      <c r="V1" s="714"/>
    </row>
    <row r="2" spans="1:34" ht="15" customHeight="1" thickBot="1">
      <c r="A2" s="1102" t="s">
        <v>191</v>
      </c>
      <c r="B2" s="1102"/>
      <c r="C2" s="1102"/>
      <c r="D2" s="1102"/>
      <c r="E2" s="1102"/>
      <c r="F2" s="1102"/>
      <c r="G2" s="1102"/>
      <c r="H2" s="1102"/>
      <c r="I2" s="1102"/>
      <c r="J2" s="1102"/>
      <c r="K2" s="1102"/>
      <c r="L2" s="1102"/>
      <c r="M2" s="1102"/>
      <c r="N2" s="1102"/>
      <c r="O2" s="1102"/>
      <c r="P2" s="1102"/>
      <c r="Q2" s="1102"/>
      <c r="R2" s="1102"/>
      <c r="S2" s="1102"/>
      <c r="T2" s="1102"/>
      <c r="U2" s="1102"/>
      <c r="V2" s="1102"/>
    </row>
    <row r="3" spans="1:34" ht="15" customHeight="1">
      <c r="A3" s="1082" t="s">
        <v>55</v>
      </c>
      <c r="B3" s="1113" t="s">
        <v>22</v>
      </c>
      <c r="C3" s="1113"/>
      <c r="D3" s="1113"/>
      <c r="E3" s="1113"/>
      <c r="F3" s="1113"/>
      <c r="G3" s="1113"/>
      <c r="H3" s="1113"/>
      <c r="I3" s="1113"/>
      <c r="J3" s="1113"/>
      <c r="K3" s="1113"/>
      <c r="L3" s="1113"/>
      <c r="M3" s="1113"/>
      <c r="N3" s="1113"/>
      <c r="O3" s="1113"/>
      <c r="P3" s="1113"/>
      <c r="Q3" s="1113"/>
      <c r="R3" s="1113"/>
      <c r="S3" s="1113"/>
      <c r="T3" s="1113"/>
      <c r="U3" s="1113"/>
      <c r="V3" s="1114"/>
    </row>
    <row r="4" spans="1:34" ht="15" customHeight="1">
      <c r="A4" s="1083"/>
      <c r="B4" s="1178" t="s">
        <v>76</v>
      </c>
      <c r="C4" s="1129"/>
      <c r="D4" s="1129"/>
      <c r="E4" s="1129"/>
      <c r="F4" s="1130"/>
      <c r="G4" s="1179" t="s">
        <v>198</v>
      </c>
      <c r="H4" s="1180"/>
      <c r="I4" s="1180"/>
      <c r="J4" s="1181"/>
      <c r="K4" s="1063" t="s">
        <v>58</v>
      </c>
      <c r="L4" s="1126"/>
      <c r="M4" s="1126"/>
      <c r="N4" s="1124"/>
      <c r="O4" s="1182" t="s">
        <v>324</v>
      </c>
      <c r="P4" s="1183"/>
      <c r="Q4" s="1183"/>
      <c r="R4" s="1184"/>
      <c r="S4" s="1063" t="s">
        <v>199</v>
      </c>
      <c r="T4" s="1126"/>
      <c r="U4" s="1126"/>
      <c r="V4" s="1134"/>
    </row>
    <row r="5" spans="1:34" ht="15" customHeight="1">
      <c r="A5" s="1083"/>
      <c r="B5" s="1128"/>
      <c r="C5" s="1131"/>
      <c r="D5" s="1131"/>
      <c r="E5" s="1131"/>
      <c r="F5" s="1132"/>
      <c r="G5" s="1063" t="s">
        <v>34</v>
      </c>
      <c r="H5" s="1124"/>
      <c r="I5" s="1063" t="s">
        <v>35</v>
      </c>
      <c r="J5" s="1124"/>
      <c r="K5" s="1063" t="s">
        <v>34</v>
      </c>
      <c r="L5" s="1124"/>
      <c r="M5" s="1063" t="s">
        <v>35</v>
      </c>
      <c r="N5" s="1124"/>
      <c r="O5" s="1063" t="s">
        <v>34</v>
      </c>
      <c r="P5" s="1124"/>
      <c r="Q5" s="1063" t="s">
        <v>35</v>
      </c>
      <c r="R5" s="1124"/>
      <c r="S5" s="1063" t="s">
        <v>34</v>
      </c>
      <c r="T5" s="1124"/>
      <c r="U5" s="1063" t="s">
        <v>35</v>
      </c>
      <c r="V5" s="1134"/>
    </row>
    <row r="6" spans="1:34" ht="15" customHeight="1">
      <c r="A6" s="1083"/>
      <c r="B6" s="357"/>
      <c r="C6" s="1063" t="s">
        <v>115</v>
      </c>
      <c r="D6" s="1126"/>
      <c r="E6" s="1126"/>
      <c r="F6" s="1124"/>
      <c r="G6" s="1063"/>
      <c r="H6" s="1124"/>
      <c r="I6" s="1063"/>
      <c r="J6" s="1124"/>
      <c r="K6" s="1063"/>
      <c r="L6" s="1124"/>
      <c r="M6" s="1063"/>
      <c r="N6" s="1124"/>
      <c r="O6" s="1063"/>
      <c r="P6" s="1124"/>
      <c r="Q6" s="1063"/>
      <c r="R6" s="1124"/>
      <c r="S6" s="1063"/>
      <c r="T6" s="1124"/>
      <c r="U6" s="1063"/>
      <c r="V6" s="1134"/>
    </row>
    <row r="7" spans="1:34" ht="15" customHeight="1">
      <c r="A7" s="1083"/>
      <c r="B7" s="358"/>
      <c r="C7" s="1125" t="s">
        <v>81</v>
      </c>
      <c r="D7" s="1126"/>
      <c r="E7" s="1126"/>
      <c r="F7" s="1124"/>
      <c r="G7" s="1063"/>
      <c r="H7" s="1124"/>
      <c r="I7" s="1063"/>
      <c r="J7" s="1124"/>
      <c r="K7" s="1063"/>
      <c r="L7" s="1124"/>
      <c r="M7" s="1063"/>
      <c r="N7" s="1124"/>
      <c r="O7" s="1063"/>
      <c r="P7" s="1124"/>
      <c r="Q7" s="1063"/>
      <c r="R7" s="1124"/>
      <c r="S7" s="1063"/>
      <c r="T7" s="1124"/>
      <c r="U7" s="1063"/>
      <c r="V7" s="1134"/>
    </row>
    <row r="8" spans="1:34" ht="15" customHeight="1">
      <c r="A8" s="1083"/>
      <c r="B8" s="1128"/>
      <c r="C8" s="1129"/>
      <c r="D8" s="1129"/>
      <c r="E8" s="1129"/>
      <c r="F8" s="1130"/>
      <c r="G8" s="1133" t="s">
        <v>104</v>
      </c>
      <c r="H8" s="1133"/>
      <c r="I8" s="1133"/>
      <c r="J8" s="1133"/>
      <c r="K8" s="398" t="s">
        <v>272</v>
      </c>
      <c r="L8" s="399"/>
      <c r="M8" s="399"/>
      <c r="N8" s="400"/>
      <c r="O8" s="398" t="s">
        <v>306</v>
      </c>
      <c r="P8" s="399"/>
      <c r="Q8" s="399"/>
      <c r="R8" s="400"/>
      <c r="S8" s="398" t="s">
        <v>276</v>
      </c>
      <c r="T8" s="399"/>
      <c r="U8" s="399"/>
      <c r="V8" s="400"/>
    </row>
    <row r="9" spans="1:34" ht="15" customHeight="1">
      <c r="A9" s="1083"/>
      <c r="B9" s="1128"/>
      <c r="C9" s="1131"/>
      <c r="D9" s="1131"/>
      <c r="E9" s="1131"/>
      <c r="F9" s="1132"/>
      <c r="G9" s="1127" t="s">
        <v>80</v>
      </c>
      <c r="H9" s="1127"/>
      <c r="I9" s="398" t="s">
        <v>97</v>
      </c>
      <c r="J9" s="399"/>
      <c r="K9" s="1063" t="s">
        <v>34</v>
      </c>
      <c r="L9" s="1124"/>
      <c r="M9" s="1063" t="s">
        <v>35</v>
      </c>
      <c r="N9" s="1124"/>
      <c r="O9" s="1063" t="s">
        <v>34</v>
      </c>
      <c r="P9" s="1124"/>
      <c r="Q9" s="1063" t="s">
        <v>35</v>
      </c>
      <c r="R9" s="1124"/>
      <c r="S9" s="1063" t="s">
        <v>34</v>
      </c>
      <c r="T9" s="1124"/>
      <c r="U9" s="1063" t="s">
        <v>35</v>
      </c>
      <c r="V9" s="1134"/>
    </row>
    <row r="10" spans="1:34" ht="15" customHeight="1">
      <c r="A10" s="1083"/>
      <c r="B10" s="357"/>
      <c r="C10" s="1063" t="s">
        <v>115</v>
      </c>
      <c r="D10" s="1126"/>
      <c r="E10" s="1126"/>
      <c r="F10" s="1124"/>
      <c r="G10" s="1127"/>
      <c r="H10" s="1127"/>
      <c r="I10" s="398"/>
      <c r="J10" s="399"/>
      <c r="K10" s="1063"/>
      <c r="L10" s="1124"/>
      <c r="M10" s="1063"/>
      <c r="N10" s="1124"/>
      <c r="O10" s="1063"/>
      <c r="P10" s="1124"/>
      <c r="Q10" s="1063"/>
      <c r="R10" s="1124"/>
      <c r="S10" s="1063"/>
      <c r="T10" s="1124"/>
      <c r="U10" s="1063"/>
      <c r="V10" s="1134"/>
    </row>
    <row r="11" spans="1:34" ht="15" customHeight="1">
      <c r="A11" s="1083"/>
      <c r="B11" s="359"/>
      <c r="C11" s="1125" t="s">
        <v>81</v>
      </c>
      <c r="D11" s="1126"/>
      <c r="E11" s="1126"/>
      <c r="F11" s="1124"/>
      <c r="G11" s="1127"/>
      <c r="H11" s="1127"/>
      <c r="I11" s="398"/>
      <c r="J11" s="399"/>
      <c r="K11" s="1063"/>
      <c r="L11" s="1124"/>
      <c r="M11" s="1063"/>
      <c r="N11" s="1124"/>
      <c r="O11" s="1063"/>
      <c r="P11" s="1124"/>
      <c r="Q11" s="1063"/>
      <c r="R11" s="1124"/>
      <c r="S11" s="1063"/>
      <c r="T11" s="1124"/>
      <c r="U11" s="1063"/>
      <c r="V11" s="1134"/>
    </row>
    <row r="12" spans="1:34" s="6" customFormat="1" ht="15" customHeight="1">
      <c r="A12" s="1083"/>
      <c r="B12" s="1085" t="s">
        <v>36</v>
      </c>
      <c r="C12" s="1085"/>
      <c r="D12" s="1085"/>
      <c r="E12" s="1085"/>
      <c r="F12" s="1085"/>
      <c r="G12" s="1085"/>
      <c r="H12" s="1085"/>
      <c r="I12" s="1085"/>
      <c r="J12" s="1085"/>
      <c r="K12" s="1085"/>
      <c r="L12" s="1085"/>
      <c r="M12" s="1085"/>
      <c r="N12" s="1085"/>
      <c r="O12" s="1085"/>
      <c r="P12" s="1085"/>
      <c r="Q12" s="1085"/>
      <c r="R12" s="1085"/>
      <c r="S12" s="1085"/>
      <c r="T12" s="1085"/>
      <c r="U12" s="1085"/>
      <c r="V12" s="1086"/>
      <c r="W12" s="154"/>
      <c r="X12" s="154"/>
      <c r="Y12" s="154"/>
      <c r="Z12" s="154"/>
      <c r="AA12" s="154"/>
      <c r="AB12" s="154"/>
      <c r="AC12" s="154"/>
      <c r="AD12" s="154"/>
      <c r="AE12" s="154"/>
      <c r="AF12" s="154"/>
      <c r="AG12" s="154"/>
      <c r="AH12" s="154"/>
    </row>
    <row r="13" spans="1:34" s="6" customFormat="1" ht="16.350000000000001" customHeight="1">
      <c r="A13" s="1083"/>
      <c r="B13" s="1087" t="s">
        <v>200</v>
      </c>
      <c r="C13" s="1087"/>
      <c r="D13" s="1087"/>
      <c r="E13" s="1087"/>
      <c r="F13" s="1088"/>
      <c r="G13" s="909" t="s">
        <v>42</v>
      </c>
      <c r="H13" s="1078"/>
      <c r="I13" s="1077" t="s">
        <v>43</v>
      </c>
      <c r="J13" s="1078"/>
      <c r="K13" s="1077" t="s">
        <v>182</v>
      </c>
      <c r="L13" s="1078"/>
      <c r="M13" s="1077" t="s">
        <v>183</v>
      </c>
      <c r="N13" s="1078"/>
      <c r="O13" s="1077" t="s">
        <v>128</v>
      </c>
      <c r="P13" s="1078"/>
      <c r="Q13" s="1077" t="s">
        <v>129</v>
      </c>
      <c r="R13" s="1078"/>
      <c r="S13" s="1077" t="s">
        <v>130</v>
      </c>
      <c r="T13" s="1078"/>
      <c r="U13" s="1077" t="s">
        <v>45</v>
      </c>
      <c r="V13" s="1093"/>
      <c r="W13" s="154"/>
      <c r="X13" s="154"/>
      <c r="Y13" s="154"/>
      <c r="Z13" s="154"/>
      <c r="AA13" s="154"/>
      <c r="AB13" s="154"/>
      <c r="AC13" s="154"/>
      <c r="AD13" s="154"/>
      <c r="AE13" s="154"/>
      <c r="AF13" s="154"/>
      <c r="AG13" s="154"/>
      <c r="AH13" s="154"/>
    </row>
    <row r="14" spans="1:34" s="6" customFormat="1" ht="15.6" customHeight="1">
      <c r="A14" s="1083"/>
      <c r="B14" s="1089"/>
      <c r="C14" s="1089"/>
      <c r="D14" s="1089"/>
      <c r="E14" s="1089"/>
      <c r="F14" s="1090"/>
      <c r="G14" s="1077"/>
      <c r="H14" s="1078"/>
      <c r="I14" s="1077"/>
      <c r="J14" s="1078"/>
      <c r="K14" s="1077"/>
      <c r="L14" s="1078"/>
      <c r="M14" s="1077"/>
      <c r="N14" s="1078"/>
      <c r="O14" s="1077"/>
      <c r="P14" s="1078"/>
      <c r="Q14" s="1077"/>
      <c r="R14" s="1078"/>
      <c r="S14" s="1077"/>
      <c r="T14" s="1078"/>
      <c r="U14" s="1077"/>
      <c r="V14" s="1093"/>
      <c r="W14" s="154"/>
      <c r="X14" s="154"/>
      <c r="Y14" s="154"/>
      <c r="Z14" s="154"/>
      <c r="AA14" s="154"/>
      <c r="AB14" s="154"/>
      <c r="AC14" s="154"/>
      <c r="AD14" s="154"/>
      <c r="AE14" s="154"/>
      <c r="AF14" s="154"/>
      <c r="AG14" s="154"/>
      <c r="AH14" s="154"/>
    </row>
    <row r="15" spans="1:34" s="6" customFormat="1" ht="15.6" customHeight="1">
      <c r="A15" s="1083"/>
      <c r="B15" s="1091"/>
      <c r="C15" s="1091"/>
      <c r="D15" s="1091"/>
      <c r="E15" s="1091"/>
      <c r="F15" s="1092"/>
      <c r="G15" s="1077" t="s">
        <v>46</v>
      </c>
      <c r="H15" s="909"/>
      <c r="I15" s="909"/>
      <c r="J15" s="909"/>
      <c r="K15" s="909"/>
      <c r="L15" s="1078"/>
      <c r="M15" s="1079"/>
      <c r="N15" s="1080"/>
      <c r="O15" s="1080"/>
      <c r="P15" s="1080"/>
      <c r="Q15" s="1080"/>
      <c r="R15" s="1080"/>
      <c r="S15" s="1080"/>
      <c r="T15" s="1080"/>
      <c r="U15" s="1080"/>
      <c r="V15" s="1081"/>
      <c r="W15" s="154"/>
      <c r="X15" s="154"/>
      <c r="Y15" s="154"/>
      <c r="Z15" s="154"/>
      <c r="AA15" s="154"/>
      <c r="AB15" s="154"/>
      <c r="AC15" s="154"/>
      <c r="AD15" s="154"/>
      <c r="AE15" s="154"/>
      <c r="AF15" s="154"/>
      <c r="AG15" s="154"/>
      <c r="AH15" s="154"/>
    </row>
    <row r="16" spans="1:34" s="6" customFormat="1" ht="15.9" customHeight="1">
      <c r="A16" s="1083"/>
      <c r="B16" s="563" t="s">
        <v>47</v>
      </c>
      <c r="C16" s="1075"/>
      <c r="D16" s="1075"/>
      <c r="E16" s="1075"/>
      <c r="F16" s="537"/>
      <c r="G16" s="536"/>
      <c r="H16" s="1075"/>
      <c r="I16" s="1075" t="s">
        <v>185</v>
      </c>
      <c r="J16" s="1075"/>
      <c r="K16" s="881"/>
      <c r="L16" s="881"/>
      <c r="M16" s="1075" t="s">
        <v>201</v>
      </c>
      <c r="N16" s="1075"/>
      <c r="O16" s="1075"/>
      <c r="P16" s="1075"/>
      <c r="Q16" s="1075" t="s">
        <v>185</v>
      </c>
      <c r="R16" s="1075"/>
      <c r="S16" s="539"/>
      <c r="T16" s="539"/>
      <c r="U16" s="539"/>
      <c r="V16" s="540"/>
      <c r="W16" s="154"/>
      <c r="X16" s="154"/>
      <c r="Y16" s="154"/>
      <c r="Z16" s="154"/>
      <c r="AA16" s="154"/>
      <c r="AB16" s="154"/>
      <c r="AC16" s="154"/>
      <c r="AD16" s="154"/>
      <c r="AE16" s="154"/>
      <c r="AF16" s="154"/>
      <c r="AG16" s="154"/>
      <c r="AH16" s="154"/>
    </row>
    <row r="17" spans="1:34" s="6" customFormat="1" ht="15.9" customHeight="1">
      <c r="A17" s="1083"/>
      <c r="B17" s="189"/>
      <c r="C17" s="892" t="s">
        <v>134</v>
      </c>
      <c r="D17" s="565"/>
      <c r="E17" s="536" t="s">
        <v>202</v>
      </c>
      <c r="F17" s="537"/>
      <c r="G17" s="536"/>
      <c r="H17" s="1075"/>
      <c r="I17" s="1075" t="s">
        <v>185</v>
      </c>
      <c r="J17" s="1075"/>
      <c r="K17" s="881"/>
      <c r="L17" s="881"/>
      <c r="M17" s="1075" t="s">
        <v>201</v>
      </c>
      <c r="N17" s="1075"/>
      <c r="O17" s="1075"/>
      <c r="P17" s="1075"/>
      <c r="Q17" s="1075" t="s">
        <v>185</v>
      </c>
      <c r="R17" s="1075"/>
      <c r="S17" s="539"/>
      <c r="T17" s="539"/>
      <c r="U17" s="539"/>
      <c r="V17" s="540"/>
      <c r="W17" s="154"/>
      <c r="X17" s="154"/>
      <c r="Y17" s="154"/>
      <c r="Z17" s="154"/>
      <c r="AA17" s="154"/>
      <c r="AB17" s="154"/>
      <c r="AC17" s="154"/>
      <c r="AD17" s="154"/>
      <c r="AE17" s="154"/>
      <c r="AF17" s="154"/>
      <c r="AG17" s="154"/>
      <c r="AH17" s="154"/>
    </row>
    <row r="18" spans="1:34" s="6" customFormat="1" ht="15.9" customHeight="1">
      <c r="A18" s="1083"/>
      <c r="B18" s="9"/>
      <c r="C18" s="893"/>
      <c r="D18" s="554"/>
      <c r="E18" s="536" t="s">
        <v>44</v>
      </c>
      <c r="F18" s="537"/>
      <c r="G18" s="536"/>
      <c r="H18" s="1075"/>
      <c r="I18" s="1075" t="s">
        <v>185</v>
      </c>
      <c r="J18" s="1075"/>
      <c r="K18" s="881"/>
      <c r="L18" s="881"/>
      <c r="M18" s="1075" t="s">
        <v>201</v>
      </c>
      <c r="N18" s="1075"/>
      <c r="O18" s="1075"/>
      <c r="P18" s="1075"/>
      <c r="Q18" s="1075" t="s">
        <v>185</v>
      </c>
      <c r="R18" s="1075"/>
      <c r="S18" s="539"/>
      <c r="T18" s="539"/>
      <c r="U18" s="539"/>
      <c r="V18" s="540"/>
      <c r="W18" s="154"/>
      <c r="X18" s="154"/>
      <c r="Y18" s="154"/>
      <c r="Z18" s="154"/>
      <c r="AA18" s="154"/>
      <c r="AB18" s="154"/>
      <c r="AC18" s="154"/>
      <c r="AD18" s="154"/>
      <c r="AE18" s="154"/>
      <c r="AF18" s="154"/>
      <c r="AG18" s="154"/>
      <c r="AH18" s="154"/>
    </row>
    <row r="19" spans="1:34" s="6" customFormat="1" ht="15.9" customHeight="1">
      <c r="A19" s="1083"/>
      <c r="B19" s="10"/>
      <c r="C19" s="894"/>
      <c r="D19" s="557"/>
      <c r="E19" s="536" t="s">
        <v>49</v>
      </c>
      <c r="F19" s="537"/>
      <c r="G19" s="536"/>
      <c r="H19" s="1075"/>
      <c r="I19" s="1075" t="s">
        <v>185</v>
      </c>
      <c r="J19" s="1075"/>
      <c r="K19" s="881"/>
      <c r="L19" s="881"/>
      <c r="M19" s="1075" t="s">
        <v>201</v>
      </c>
      <c r="N19" s="1075"/>
      <c r="O19" s="1075"/>
      <c r="P19" s="1075"/>
      <c r="Q19" s="1075" t="s">
        <v>185</v>
      </c>
      <c r="R19" s="1075"/>
      <c r="S19" s="539"/>
      <c r="T19" s="539"/>
      <c r="U19" s="539"/>
      <c r="V19" s="540"/>
      <c r="W19" s="154"/>
      <c r="X19" s="154"/>
      <c r="Y19" s="154"/>
      <c r="Z19" s="154"/>
      <c r="AA19" s="154"/>
      <c r="AB19" s="154"/>
      <c r="AC19" s="154"/>
      <c r="AD19" s="154"/>
      <c r="AE19" s="154"/>
      <c r="AF19" s="154"/>
      <c r="AG19" s="154"/>
      <c r="AH19" s="154"/>
    </row>
    <row r="20" spans="1:34" s="6" customFormat="1" ht="16.350000000000001" customHeight="1">
      <c r="A20" s="1083"/>
      <c r="B20" s="564" t="s">
        <v>50</v>
      </c>
      <c r="C20" s="564"/>
      <c r="D20" s="564"/>
      <c r="E20" s="564"/>
      <c r="F20" s="565"/>
      <c r="G20" s="536"/>
      <c r="H20" s="1075"/>
      <c r="I20" s="1075" t="s">
        <v>185</v>
      </c>
      <c r="J20" s="1075"/>
      <c r="K20" s="881"/>
      <c r="L20" s="881"/>
      <c r="M20" s="1075" t="s">
        <v>201</v>
      </c>
      <c r="N20" s="1075"/>
      <c r="O20" s="1075"/>
      <c r="P20" s="1075"/>
      <c r="Q20" s="1075" t="s">
        <v>185</v>
      </c>
      <c r="R20" s="1075"/>
      <c r="S20" s="539"/>
      <c r="T20" s="539"/>
      <c r="U20" s="539"/>
      <c r="V20" s="540"/>
      <c r="W20" s="154"/>
      <c r="X20" s="154"/>
      <c r="Y20" s="154"/>
      <c r="Z20" s="154"/>
      <c r="AA20" s="154"/>
      <c r="AB20" s="154"/>
      <c r="AC20" s="154"/>
      <c r="AD20" s="154"/>
      <c r="AE20" s="154"/>
      <c r="AF20" s="154"/>
      <c r="AG20" s="154"/>
      <c r="AH20" s="154"/>
    </row>
    <row r="21" spans="1:34" s="6" customFormat="1" ht="16.350000000000001" customHeight="1" thickBot="1">
      <c r="A21" s="1083"/>
      <c r="B21" s="1076" t="s">
        <v>51</v>
      </c>
      <c r="C21" s="887"/>
      <c r="D21" s="887"/>
      <c r="E21" s="887"/>
      <c r="F21" s="542"/>
      <c r="G21" s="885"/>
      <c r="H21" s="886"/>
      <c r="I21" s="886"/>
      <c r="J21" s="886"/>
      <c r="K21" s="17"/>
      <c r="L21" s="368" t="s">
        <v>86</v>
      </c>
      <c r="M21" s="887"/>
      <c r="N21" s="887"/>
      <c r="O21" s="291"/>
      <c r="P21" s="888"/>
      <c r="Q21" s="888"/>
      <c r="R21" s="190"/>
      <c r="S21" s="190"/>
      <c r="T21" s="191"/>
      <c r="U21" s="190"/>
      <c r="V21" s="172"/>
      <c r="W21" s="154"/>
      <c r="X21" s="154"/>
      <c r="Y21" s="154"/>
      <c r="Z21" s="154"/>
      <c r="AA21" s="154"/>
      <c r="AB21" s="154"/>
      <c r="AC21" s="154"/>
      <c r="AD21" s="154"/>
      <c r="AE21" s="154"/>
      <c r="AF21" s="154"/>
      <c r="AG21" s="154"/>
      <c r="AH21" s="154"/>
    </row>
    <row r="22" spans="1:34" ht="15" customHeight="1">
      <c r="A22" s="1082" t="s">
        <v>56</v>
      </c>
      <c r="B22" s="1113" t="s">
        <v>22</v>
      </c>
      <c r="C22" s="1113"/>
      <c r="D22" s="1113"/>
      <c r="E22" s="1113"/>
      <c r="F22" s="1113"/>
      <c r="G22" s="1113"/>
      <c r="H22" s="1113"/>
      <c r="I22" s="1113"/>
      <c r="J22" s="1113"/>
      <c r="K22" s="1113"/>
      <c r="L22" s="1113"/>
      <c r="M22" s="1113"/>
      <c r="N22" s="1113"/>
      <c r="O22" s="1113"/>
      <c r="P22" s="1113"/>
      <c r="Q22" s="1113"/>
      <c r="R22" s="1113"/>
      <c r="S22" s="1113"/>
      <c r="T22" s="1113"/>
      <c r="U22" s="1113"/>
      <c r="V22" s="1114"/>
    </row>
    <row r="23" spans="1:34" ht="15" customHeight="1">
      <c r="A23" s="1083"/>
      <c r="B23" s="1178" t="s">
        <v>76</v>
      </c>
      <c r="C23" s="1129"/>
      <c r="D23" s="1129"/>
      <c r="E23" s="1129"/>
      <c r="F23" s="1130"/>
      <c r="G23" s="1179" t="s">
        <v>198</v>
      </c>
      <c r="H23" s="1180"/>
      <c r="I23" s="1180"/>
      <c r="J23" s="1181"/>
      <c r="K23" s="1063" t="s">
        <v>58</v>
      </c>
      <c r="L23" s="1126"/>
      <c r="M23" s="1126"/>
      <c r="N23" s="1124"/>
      <c r="O23" s="1182" t="s">
        <v>324</v>
      </c>
      <c r="P23" s="1183"/>
      <c r="Q23" s="1183"/>
      <c r="R23" s="1184"/>
      <c r="S23" s="1063" t="s">
        <v>199</v>
      </c>
      <c r="T23" s="1126"/>
      <c r="U23" s="1126"/>
      <c r="V23" s="1134"/>
    </row>
    <row r="24" spans="1:34" ht="15" customHeight="1">
      <c r="A24" s="1083"/>
      <c r="B24" s="1128"/>
      <c r="C24" s="1131"/>
      <c r="D24" s="1131"/>
      <c r="E24" s="1131"/>
      <c r="F24" s="1132"/>
      <c r="G24" s="1063" t="s">
        <v>34</v>
      </c>
      <c r="H24" s="1124"/>
      <c r="I24" s="1063" t="s">
        <v>35</v>
      </c>
      <c r="J24" s="1124"/>
      <c r="K24" s="1063" t="s">
        <v>34</v>
      </c>
      <c r="L24" s="1124"/>
      <c r="M24" s="1063" t="s">
        <v>35</v>
      </c>
      <c r="N24" s="1124"/>
      <c r="O24" s="1063" t="s">
        <v>34</v>
      </c>
      <c r="P24" s="1124"/>
      <c r="Q24" s="1063" t="s">
        <v>35</v>
      </c>
      <c r="R24" s="1124"/>
      <c r="S24" s="1063" t="s">
        <v>34</v>
      </c>
      <c r="T24" s="1124"/>
      <c r="U24" s="1063" t="s">
        <v>35</v>
      </c>
      <c r="V24" s="1134"/>
    </row>
    <row r="25" spans="1:34" ht="15" customHeight="1">
      <c r="A25" s="1083"/>
      <c r="B25" s="357"/>
      <c r="C25" s="1063" t="s">
        <v>115</v>
      </c>
      <c r="D25" s="1126"/>
      <c r="E25" s="1126"/>
      <c r="F25" s="1124"/>
      <c r="G25" s="1063"/>
      <c r="H25" s="1124"/>
      <c r="I25" s="1063"/>
      <c r="J25" s="1124"/>
      <c r="K25" s="1063"/>
      <c r="L25" s="1124"/>
      <c r="M25" s="1063"/>
      <c r="N25" s="1124"/>
      <c r="O25" s="1063"/>
      <c r="P25" s="1124"/>
      <c r="Q25" s="1063"/>
      <c r="R25" s="1124"/>
      <c r="S25" s="1063"/>
      <c r="T25" s="1124"/>
      <c r="U25" s="1063"/>
      <c r="V25" s="1134"/>
    </row>
    <row r="26" spans="1:34" ht="15" customHeight="1">
      <c r="A26" s="1083"/>
      <c r="B26" s="358"/>
      <c r="C26" s="1125" t="s">
        <v>81</v>
      </c>
      <c r="D26" s="1126"/>
      <c r="E26" s="1126"/>
      <c r="F26" s="1124"/>
      <c r="G26" s="1063"/>
      <c r="H26" s="1124"/>
      <c r="I26" s="1063"/>
      <c r="J26" s="1124"/>
      <c r="K26" s="1063"/>
      <c r="L26" s="1124"/>
      <c r="M26" s="1063"/>
      <c r="N26" s="1124"/>
      <c r="O26" s="1063"/>
      <c r="P26" s="1124"/>
      <c r="Q26" s="1063"/>
      <c r="R26" s="1124"/>
      <c r="S26" s="1063"/>
      <c r="T26" s="1124"/>
      <c r="U26" s="1063"/>
      <c r="V26" s="1134"/>
    </row>
    <row r="27" spans="1:34" ht="15" customHeight="1">
      <c r="A27" s="1083"/>
      <c r="B27" s="1128"/>
      <c r="C27" s="1129"/>
      <c r="D27" s="1129"/>
      <c r="E27" s="1129"/>
      <c r="F27" s="1130"/>
      <c r="G27" s="1133" t="s">
        <v>104</v>
      </c>
      <c r="H27" s="1133"/>
      <c r="I27" s="1133"/>
      <c r="J27" s="1133"/>
      <c r="K27" s="398" t="s">
        <v>272</v>
      </c>
      <c r="L27" s="399"/>
      <c r="M27" s="399"/>
      <c r="N27" s="400"/>
      <c r="O27" s="398" t="s">
        <v>306</v>
      </c>
      <c r="P27" s="399"/>
      <c r="Q27" s="399"/>
      <c r="R27" s="400"/>
      <c r="S27" s="398" t="s">
        <v>276</v>
      </c>
      <c r="T27" s="399"/>
      <c r="U27" s="399"/>
      <c r="V27" s="400"/>
    </row>
    <row r="28" spans="1:34" ht="15" customHeight="1">
      <c r="A28" s="1083"/>
      <c r="B28" s="1128"/>
      <c r="C28" s="1131"/>
      <c r="D28" s="1131"/>
      <c r="E28" s="1131"/>
      <c r="F28" s="1132"/>
      <c r="G28" s="1127" t="s">
        <v>80</v>
      </c>
      <c r="H28" s="1127"/>
      <c r="I28" s="398" t="s">
        <v>97</v>
      </c>
      <c r="J28" s="399"/>
      <c r="K28" s="1063" t="s">
        <v>34</v>
      </c>
      <c r="L28" s="1124"/>
      <c r="M28" s="1063" t="s">
        <v>35</v>
      </c>
      <c r="N28" s="1124"/>
      <c r="O28" s="1063" t="s">
        <v>34</v>
      </c>
      <c r="P28" s="1124"/>
      <c r="Q28" s="1063" t="s">
        <v>35</v>
      </c>
      <c r="R28" s="1124"/>
      <c r="S28" s="1063" t="s">
        <v>34</v>
      </c>
      <c r="T28" s="1124"/>
      <c r="U28" s="1063" t="s">
        <v>35</v>
      </c>
      <c r="V28" s="1134"/>
    </row>
    <row r="29" spans="1:34" ht="15" customHeight="1">
      <c r="A29" s="1083"/>
      <c r="B29" s="357"/>
      <c r="C29" s="1063" t="s">
        <v>115</v>
      </c>
      <c r="D29" s="1126"/>
      <c r="E29" s="1126"/>
      <c r="F29" s="1124"/>
      <c r="G29" s="1127"/>
      <c r="H29" s="1127"/>
      <c r="I29" s="398"/>
      <c r="J29" s="399"/>
      <c r="K29" s="1063"/>
      <c r="L29" s="1124"/>
      <c r="M29" s="1063"/>
      <c r="N29" s="1124"/>
      <c r="O29" s="1063"/>
      <c r="P29" s="1124"/>
      <c r="Q29" s="1063"/>
      <c r="R29" s="1124"/>
      <c r="S29" s="1063"/>
      <c r="T29" s="1124"/>
      <c r="U29" s="1063"/>
      <c r="V29" s="1134"/>
    </row>
    <row r="30" spans="1:34" ht="15" customHeight="1">
      <c r="A30" s="1083"/>
      <c r="B30" s="359"/>
      <c r="C30" s="1125" t="s">
        <v>81</v>
      </c>
      <c r="D30" s="1126"/>
      <c r="E30" s="1126"/>
      <c r="F30" s="1124"/>
      <c r="G30" s="1127"/>
      <c r="H30" s="1127"/>
      <c r="I30" s="398"/>
      <c r="J30" s="399"/>
      <c r="K30" s="1063"/>
      <c r="L30" s="1124"/>
      <c r="M30" s="1063"/>
      <c r="N30" s="1124"/>
      <c r="O30" s="1063"/>
      <c r="P30" s="1124"/>
      <c r="Q30" s="1063"/>
      <c r="R30" s="1124"/>
      <c r="S30" s="1063"/>
      <c r="T30" s="1124"/>
      <c r="U30" s="1063"/>
      <c r="V30" s="1134"/>
    </row>
    <row r="31" spans="1:34" s="6" customFormat="1" ht="15" customHeight="1">
      <c r="A31" s="1083"/>
      <c r="B31" s="1085" t="s">
        <v>36</v>
      </c>
      <c r="C31" s="1085"/>
      <c r="D31" s="1085"/>
      <c r="E31" s="1085"/>
      <c r="F31" s="1085"/>
      <c r="G31" s="1085"/>
      <c r="H31" s="1085"/>
      <c r="I31" s="1085"/>
      <c r="J31" s="1085"/>
      <c r="K31" s="1085"/>
      <c r="L31" s="1085"/>
      <c r="M31" s="1085"/>
      <c r="N31" s="1085"/>
      <c r="O31" s="1085"/>
      <c r="P31" s="1085"/>
      <c r="Q31" s="1085"/>
      <c r="R31" s="1085"/>
      <c r="S31" s="1085"/>
      <c r="T31" s="1085"/>
      <c r="U31" s="1085"/>
      <c r="V31" s="1086"/>
      <c r="W31" s="154"/>
      <c r="X31" s="154"/>
      <c r="Y31" s="154"/>
      <c r="Z31" s="154"/>
      <c r="AA31" s="154"/>
      <c r="AB31" s="154"/>
      <c r="AC31" s="154"/>
      <c r="AD31" s="154"/>
      <c r="AE31" s="154"/>
      <c r="AF31" s="154"/>
      <c r="AG31" s="154"/>
      <c r="AH31" s="154"/>
    </row>
    <row r="32" spans="1:34" s="6" customFormat="1" ht="16.350000000000001" customHeight="1">
      <c r="A32" s="1083"/>
      <c r="B32" s="1087" t="s">
        <v>200</v>
      </c>
      <c r="C32" s="1087"/>
      <c r="D32" s="1087"/>
      <c r="E32" s="1087"/>
      <c r="F32" s="1088"/>
      <c r="G32" s="909" t="s">
        <v>42</v>
      </c>
      <c r="H32" s="1078"/>
      <c r="I32" s="1077" t="s">
        <v>43</v>
      </c>
      <c r="J32" s="1078"/>
      <c r="K32" s="1077" t="s">
        <v>182</v>
      </c>
      <c r="L32" s="1078"/>
      <c r="M32" s="1077" t="s">
        <v>183</v>
      </c>
      <c r="N32" s="1078"/>
      <c r="O32" s="1077" t="s">
        <v>128</v>
      </c>
      <c r="P32" s="1078"/>
      <c r="Q32" s="1077" t="s">
        <v>129</v>
      </c>
      <c r="R32" s="1078"/>
      <c r="S32" s="1077" t="s">
        <v>130</v>
      </c>
      <c r="T32" s="1078"/>
      <c r="U32" s="1077" t="s">
        <v>45</v>
      </c>
      <c r="V32" s="1093"/>
      <c r="W32" s="154"/>
      <c r="X32" s="154"/>
      <c r="Y32" s="154"/>
      <c r="Z32" s="154"/>
      <c r="AA32" s="154"/>
      <c r="AB32" s="154"/>
      <c r="AC32" s="154"/>
      <c r="AD32" s="154"/>
      <c r="AE32" s="154"/>
      <c r="AF32" s="154"/>
      <c r="AG32" s="154"/>
      <c r="AH32" s="154"/>
    </row>
    <row r="33" spans="1:34" s="6" customFormat="1" ht="15.6" customHeight="1">
      <c r="A33" s="1083"/>
      <c r="B33" s="1089"/>
      <c r="C33" s="1089"/>
      <c r="D33" s="1089"/>
      <c r="E33" s="1089"/>
      <c r="F33" s="1090"/>
      <c r="G33" s="1077"/>
      <c r="H33" s="1078"/>
      <c r="I33" s="1077"/>
      <c r="J33" s="1078"/>
      <c r="K33" s="1077"/>
      <c r="L33" s="1078"/>
      <c r="M33" s="1077"/>
      <c r="N33" s="1078"/>
      <c r="O33" s="1077"/>
      <c r="P33" s="1078"/>
      <c r="Q33" s="1077"/>
      <c r="R33" s="1078"/>
      <c r="S33" s="1077"/>
      <c r="T33" s="1078"/>
      <c r="U33" s="1077"/>
      <c r="V33" s="1093"/>
      <c r="W33" s="154"/>
      <c r="X33" s="154"/>
      <c r="Y33" s="154"/>
      <c r="Z33" s="154"/>
      <c r="AA33" s="154"/>
      <c r="AB33" s="154"/>
      <c r="AC33" s="154"/>
      <c r="AD33" s="154"/>
      <c r="AE33" s="154"/>
      <c r="AF33" s="154"/>
      <c r="AG33" s="154"/>
      <c r="AH33" s="154"/>
    </row>
    <row r="34" spans="1:34" s="6" customFormat="1" ht="15.6" customHeight="1">
      <c r="A34" s="1083"/>
      <c r="B34" s="1091"/>
      <c r="C34" s="1091"/>
      <c r="D34" s="1091"/>
      <c r="E34" s="1091"/>
      <c r="F34" s="1092"/>
      <c r="G34" s="1077" t="s">
        <v>46</v>
      </c>
      <c r="H34" s="909"/>
      <c r="I34" s="909"/>
      <c r="J34" s="909"/>
      <c r="K34" s="909"/>
      <c r="L34" s="1078"/>
      <c r="M34" s="1079"/>
      <c r="N34" s="1080"/>
      <c r="O34" s="1080"/>
      <c r="P34" s="1080"/>
      <c r="Q34" s="1080"/>
      <c r="R34" s="1080"/>
      <c r="S34" s="1080"/>
      <c r="T34" s="1080"/>
      <c r="U34" s="1080"/>
      <c r="V34" s="1081"/>
      <c r="W34" s="154"/>
      <c r="X34" s="154"/>
      <c r="Y34" s="154"/>
      <c r="Z34" s="154"/>
      <c r="AA34" s="154"/>
      <c r="AB34" s="154"/>
      <c r="AC34" s="154"/>
      <c r="AD34" s="154"/>
      <c r="AE34" s="154"/>
      <c r="AF34" s="154"/>
      <c r="AG34" s="154"/>
      <c r="AH34" s="154"/>
    </row>
    <row r="35" spans="1:34" s="6" customFormat="1" ht="15.9" customHeight="1">
      <c r="A35" s="1083"/>
      <c r="B35" s="563" t="s">
        <v>47</v>
      </c>
      <c r="C35" s="1075"/>
      <c r="D35" s="1075"/>
      <c r="E35" s="1075"/>
      <c r="F35" s="537"/>
      <c r="G35" s="536"/>
      <c r="H35" s="1075"/>
      <c r="I35" s="1075" t="s">
        <v>185</v>
      </c>
      <c r="J35" s="1075"/>
      <c r="K35" s="881"/>
      <c r="L35" s="881"/>
      <c r="M35" s="1075" t="s">
        <v>201</v>
      </c>
      <c r="N35" s="1075"/>
      <c r="O35" s="1075"/>
      <c r="P35" s="1075"/>
      <c r="Q35" s="1075" t="s">
        <v>185</v>
      </c>
      <c r="R35" s="1075"/>
      <c r="S35" s="539"/>
      <c r="T35" s="539"/>
      <c r="U35" s="539"/>
      <c r="V35" s="540"/>
      <c r="W35" s="154"/>
      <c r="X35" s="154"/>
      <c r="Y35" s="154"/>
      <c r="Z35" s="154"/>
      <c r="AA35" s="154"/>
      <c r="AB35" s="154"/>
      <c r="AC35" s="154"/>
      <c r="AD35" s="154"/>
      <c r="AE35" s="154"/>
      <c r="AF35" s="154"/>
      <c r="AG35" s="154"/>
      <c r="AH35" s="154"/>
    </row>
    <row r="36" spans="1:34" s="6" customFormat="1" ht="15.9" customHeight="1">
      <c r="A36" s="1083"/>
      <c r="B36" s="189"/>
      <c r="C36" s="892" t="s">
        <v>134</v>
      </c>
      <c r="D36" s="565"/>
      <c r="E36" s="536" t="s">
        <v>202</v>
      </c>
      <c r="F36" s="537"/>
      <c r="G36" s="536"/>
      <c r="H36" s="1075"/>
      <c r="I36" s="1075" t="s">
        <v>185</v>
      </c>
      <c r="J36" s="1075"/>
      <c r="K36" s="881"/>
      <c r="L36" s="881"/>
      <c r="M36" s="1075" t="s">
        <v>201</v>
      </c>
      <c r="N36" s="1075"/>
      <c r="O36" s="1075"/>
      <c r="P36" s="1075"/>
      <c r="Q36" s="1075" t="s">
        <v>185</v>
      </c>
      <c r="R36" s="1075"/>
      <c r="S36" s="539"/>
      <c r="T36" s="539"/>
      <c r="U36" s="539"/>
      <c r="V36" s="540"/>
      <c r="W36" s="154"/>
      <c r="X36" s="154"/>
      <c r="Y36" s="154"/>
      <c r="Z36" s="154"/>
      <c r="AA36" s="154"/>
      <c r="AB36" s="154"/>
      <c r="AC36" s="154"/>
      <c r="AD36" s="154"/>
      <c r="AE36" s="154"/>
      <c r="AF36" s="154"/>
      <c r="AG36" s="154"/>
      <c r="AH36" s="154"/>
    </row>
    <row r="37" spans="1:34" s="6" customFormat="1" ht="15.9" customHeight="1">
      <c r="A37" s="1083"/>
      <c r="B37" s="9"/>
      <c r="C37" s="893"/>
      <c r="D37" s="554"/>
      <c r="E37" s="536" t="s">
        <v>44</v>
      </c>
      <c r="F37" s="537"/>
      <c r="G37" s="536"/>
      <c r="H37" s="1075"/>
      <c r="I37" s="1075" t="s">
        <v>185</v>
      </c>
      <c r="J37" s="1075"/>
      <c r="K37" s="881"/>
      <c r="L37" s="881"/>
      <c r="M37" s="1075" t="s">
        <v>201</v>
      </c>
      <c r="N37" s="1075"/>
      <c r="O37" s="1075"/>
      <c r="P37" s="1075"/>
      <c r="Q37" s="1075" t="s">
        <v>185</v>
      </c>
      <c r="R37" s="1075"/>
      <c r="S37" s="539"/>
      <c r="T37" s="539"/>
      <c r="U37" s="539"/>
      <c r="V37" s="540"/>
      <c r="W37" s="154"/>
      <c r="X37" s="154"/>
      <c r="Y37" s="154"/>
      <c r="Z37" s="154"/>
      <c r="AA37" s="154"/>
      <c r="AB37" s="154"/>
      <c r="AC37" s="154"/>
      <c r="AD37" s="154"/>
      <c r="AE37" s="154"/>
      <c r="AF37" s="154"/>
      <c r="AG37" s="154"/>
      <c r="AH37" s="154"/>
    </row>
    <row r="38" spans="1:34" s="6" customFormat="1" ht="15.9" customHeight="1">
      <c r="A38" s="1083"/>
      <c r="B38" s="10"/>
      <c r="C38" s="894"/>
      <c r="D38" s="557"/>
      <c r="E38" s="536" t="s">
        <v>49</v>
      </c>
      <c r="F38" s="537"/>
      <c r="G38" s="536"/>
      <c r="H38" s="1075"/>
      <c r="I38" s="1075" t="s">
        <v>185</v>
      </c>
      <c r="J38" s="1075"/>
      <c r="K38" s="881"/>
      <c r="L38" s="881"/>
      <c r="M38" s="1075" t="s">
        <v>201</v>
      </c>
      <c r="N38" s="1075"/>
      <c r="O38" s="1075"/>
      <c r="P38" s="1075"/>
      <c r="Q38" s="1075" t="s">
        <v>185</v>
      </c>
      <c r="R38" s="1075"/>
      <c r="S38" s="539"/>
      <c r="T38" s="539"/>
      <c r="U38" s="539"/>
      <c r="V38" s="540"/>
      <c r="W38" s="154"/>
      <c r="X38" s="154"/>
      <c r="Y38" s="154"/>
      <c r="Z38" s="154"/>
      <c r="AA38" s="154"/>
      <c r="AB38" s="154"/>
      <c r="AC38" s="154"/>
      <c r="AD38" s="154"/>
      <c r="AE38" s="154"/>
      <c r="AF38" s="154"/>
      <c r="AG38" s="154"/>
      <c r="AH38" s="154"/>
    </row>
    <row r="39" spans="1:34" s="6" customFormat="1" ht="16.350000000000001" customHeight="1">
      <c r="A39" s="1083"/>
      <c r="B39" s="564" t="s">
        <v>50</v>
      </c>
      <c r="C39" s="564"/>
      <c r="D39" s="564"/>
      <c r="E39" s="564"/>
      <c r="F39" s="565"/>
      <c r="G39" s="536"/>
      <c r="H39" s="1075"/>
      <c r="I39" s="1075" t="s">
        <v>185</v>
      </c>
      <c r="J39" s="1075"/>
      <c r="K39" s="881"/>
      <c r="L39" s="881"/>
      <c r="M39" s="1075" t="s">
        <v>201</v>
      </c>
      <c r="N39" s="1075"/>
      <c r="O39" s="1075"/>
      <c r="P39" s="1075"/>
      <c r="Q39" s="1075" t="s">
        <v>185</v>
      </c>
      <c r="R39" s="1075"/>
      <c r="S39" s="539"/>
      <c r="T39" s="539"/>
      <c r="U39" s="539"/>
      <c r="V39" s="540"/>
      <c r="W39" s="154"/>
      <c r="X39" s="154"/>
      <c r="Y39" s="154"/>
      <c r="Z39" s="154"/>
      <c r="AA39" s="154"/>
      <c r="AB39" s="154"/>
      <c r="AC39" s="154"/>
      <c r="AD39" s="154"/>
      <c r="AE39" s="154"/>
      <c r="AF39" s="154"/>
      <c r="AG39" s="154"/>
      <c r="AH39" s="154"/>
    </row>
    <row r="40" spans="1:34" s="6" customFormat="1" ht="16.350000000000001" customHeight="1" thickBot="1">
      <c r="A40" s="1083"/>
      <c r="B40" s="1076" t="s">
        <v>51</v>
      </c>
      <c r="C40" s="887"/>
      <c r="D40" s="887"/>
      <c r="E40" s="887"/>
      <c r="F40" s="542"/>
      <c r="G40" s="885"/>
      <c r="H40" s="886"/>
      <c r="I40" s="886"/>
      <c r="J40" s="886"/>
      <c r="K40" s="17"/>
      <c r="L40" s="368" t="s">
        <v>86</v>
      </c>
      <c r="M40" s="887"/>
      <c r="N40" s="887"/>
      <c r="O40" s="291"/>
      <c r="P40" s="888"/>
      <c r="Q40" s="888"/>
      <c r="R40" s="190"/>
      <c r="S40" s="190"/>
      <c r="T40" s="191"/>
      <c r="U40" s="190"/>
      <c r="V40" s="172"/>
      <c r="W40" s="154"/>
      <c r="X40" s="154"/>
      <c r="Y40" s="154"/>
      <c r="Z40" s="154"/>
      <c r="AA40" s="154"/>
      <c r="AB40" s="154"/>
      <c r="AC40" s="154"/>
      <c r="AD40" s="154"/>
      <c r="AE40" s="154"/>
      <c r="AF40" s="154"/>
      <c r="AG40" s="154"/>
      <c r="AH40" s="154"/>
    </row>
    <row r="41" spans="1:34" ht="15" customHeight="1">
      <c r="A41" s="1082" t="s">
        <v>192</v>
      </c>
      <c r="B41" s="1113" t="s">
        <v>22</v>
      </c>
      <c r="C41" s="1113"/>
      <c r="D41" s="1113"/>
      <c r="E41" s="1113"/>
      <c r="F41" s="1113"/>
      <c r="G41" s="1113"/>
      <c r="H41" s="1113"/>
      <c r="I41" s="1113"/>
      <c r="J41" s="1113"/>
      <c r="K41" s="1113"/>
      <c r="L41" s="1113"/>
      <c r="M41" s="1113"/>
      <c r="N41" s="1113"/>
      <c r="O41" s="1113"/>
      <c r="P41" s="1113"/>
      <c r="Q41" s="1113"/>
      <c r="R41" s="1113"/>
      <c r="S41" s="1113"/>
      <c r="T41" s="1113"/>
      <c r="U41" s="1113"/>
      <c r="V41" s="1114"/>
    </row>
    <row r="42" spans="1:34" ht="15" customHeight="1">
      <c r="A42" s="1083"/>
      <c r="B42" s="1178" t="s">
        <v>76</v>
      </c>
      <c r="C42" s="1129"/>
      <c r="D42" s="1129"/>
      <c r="E42" s="1129"/>
      <c r="F42" s="1130"/>
      <c r="G42" s="1179" t="s">
        <v>198</v>
      </c>
      <c r="H42" s="1180"/>
      <c r="I42" s="1180"/>
      <c r="J42" s="1181"/>
      <c r="K42" s="1063" t="s">
        <v>58</v>
      </c>
      <c r="L42" s="1126"/>
      <c r="M42" s="1126"/>
      <c r="N42" s="1124"/>
      <c r="O42" s="1182" t="s">
        <v>324</v>
      </c>
      <c r="P42" s="1183"/>
      <c r="Q42" s="1183"/>
      <c r="R42" s="1184"/>
      <c r="S42" s="1063" t="s">
        <v>199</v>
      </c>
      <c r="T42" s="1126"/>
      <c r="U42" s="1126"/>
      <c r="V42" s="1134"/>
    </row>
    <row r="43" spans="1:34" ht="15" customHeight="1">
      <c r="A43" s="1083"/>
      <c r="B43" s="1128"/>
      <c r="C43" s="1131"/>
      <c r="D43" s="1131"/>
      <c r="E43" s="1131"/>
      <c r="F43" s="1132"/>
      <c r="G43" s="1063" t="s">
        <v>34</v>
      </c>
      <c r="H43" s="1124"/>
      <c r="I43" s="1063" t="s">
        <v>35</v>
      </c>
      <c r="J43" s="1124"/>
      <c r="K43" s="1063" t="s">
        <v>34</v>
      </c>
      <c r="L43" s="1124"/>
      <c r="M43" s="1063" t="s">
        <v>35</v>
      </c>
      <c r="N43" s="1124"/>
      <c r="O43" s="1063" t="s">
        <v>34</v>
      </c>
      <c r="P43" s="1124"/>
      <c r="Q43" s="1063" t="s">
        <v>35</v>
      </c>
      <c r="R43" s="1124"/>
      <c r="S43" s="1063" t="s">
        <v>34</v>
      </c>
      <c r="T43" s="1124"/>
      <c r="U43" s="1063" t="s">
        <v>35</v>
      </c>
      <c r="V43" s="1134"/>
    </row>
    <row r="44" spans="1:34" ht="15" customHeight="1">
      <c r="A44" s="1083"/>
      <c r="B44" s="357"/>
      <c r="C44" s="1063" t="s">
        <v>115</v>
      </c>
      <c r="D44" s="1126"/>
      <c r="E44" s="1126"/>
      <c r="F44" s="1124"/>
      <c r="G44" s="1063"/>
      <c r="H44" s="1124"/>
      <c r="I44" s="1063"/>
      <c r="J44" s="1124"/>
      <c r="K44" s="1063"/>
      <c r="L44" s="1124"/>
      <c r="M44" s="1063"/>
      <c r="N44" s="1124"/>
      <c r="O44" s="1063"/>
      <c r="P44" s="1124"/>
      <c r="Q44" s="1063"/>
      <c r="R44" s="1124"/>
      <c r="S44" s="1063"/>
      <c r="T44" s="1124"/>
      <c r="U44" s="1063"/>
      <c r="V44" s="1134"/>
    </row>
    <row r="45" spans="1:34" ht="15" customHeight="1">
      <c r="A45" s="1083"/>
      <c r="B45" s="358"/>
      <c r="C45" s="1125" t="s">
        <v>81</v>
      </c>
      <c r="D45" s="1126"/>
      <c r="E45" s="1126"/>
      <c r="F45" s="1124"/>
      <c r="G45" s="1063"/>
      <c r="H45" s="1124"/>
      <c r="I45" s="1063"/>
      <c r="J45" s="1124"/>
      <c r="K45" s="1063"/>
      <c r="L45" s="1124"/>
      <c r="M45" s="1063"/>
      <c r="N45" s="1124"/>
      <c r="O45" s="1063"/>
      <c r="P45" s="1124"/>
      <c r="Q45" s="1063"/>
      <c r="R45" s="1124"/>
      <c r="S45" s="1063"/>
      <c r="T45" s="1124"/>
      <c r="U45" s="1063"/>
      <c r="V45" s="1134"/>
    </row>
    <row r="46" spans="1:34" ht="15" customHeight="1">
      <c r="A46" s="1083"/>
      <c r="B46" s="1128"/>
      <c r="C46" s="1129"/>
      <c r="D46" s="1129"/>
      <c r="E46" s="1129"/>
      <c r="F46" s="1130"/>
      <c r="G46" s="1133" t="s">
        <v>104</v>
      </c>
      <c r="H46" s="1133"/>
      <c r="I46" s="1133"/>
      <c r="J46" s="1133"/>
      <c r="K46" s="398" t="s">
        <v>272</v>
      </c>
      <c r="L46" s="399"/>
      <c r="M46" s="399"/>
      <c r="N46" s="400"/>
      <c r="O46" s="398" t="s">
        <v>306</v>
      </c>
      <c r="P46" s="399"/>
      <c r="Q46" s="399"/>
      <c r="R46" s="400"/>
      <c r="S46" s="398" t="s">
        <v>276</v>
      </c>
      <c r="T46" s="399"/>
      <c r="U46" s="399"/>
      <c r="V46" s="400"/>
    </row>
    <row r="47" spans="1:34" ht="15" customHeight="1">
      <c r="A47" s="1083"/>
      <c r="B47" s="1128"/>
      <c r="C47" s="1131"/>
      <c r="D47" s="1131"/>
      <c r="E47" s="1131"/>
      <c r="F47" s="1132"/>
      <c r="G47" s="1127" t="s">
        <v>80</v>
      </c>
      <c r="H47" s="1127"/>
      <c r="I47" s="398" t="s">
        <v>97</v>
      </c>
      <c r="J47" s="399"/>
      <c r="K47" s="1063" t="s">
        <v>34</v>
      </c>
      <c r="L47" s="1124"/>
      <c r="M47" s="1063" t="s">
        <v>35</v>
      </c>
      <c r="N47" s="1124"/>
      <c r="O47" s="1063" t="s">
        <v>34</v>
      </c>
      <c r="P47" s="1124"/>
      <c r="Q47" s="1063" t="s">
        <v>35</v>
      </c>
      <c r="R47" s="1124"/>
      <c r="S47" s="1063" t="s">
        <v>34</v>
      </c>
      <c r="T47" s="1124"/>
      <c r="U47" s="1063" t="s">
        <v>35</v>
      </c>
      <c r="V47" s="1134"/>
    </row>
    <row r="48" spans="1:34" ht="15" customHeight="1">
      <c r="A48" s="1083"/>
      <c r="B48" s="357"/>
      <c r="C48" s="1063" t="s">
        <v>115</v>
      </c>
      <c r="D48" s="1126"/>
      <c r="E48" s="1126"/>
      <c r="F48" s="1124"/>
      <c r="G48" s="1127"/>
      <c r="H48" s="1127"/>
      <c r="I48" s="398"/>
      <c r="J48" s="399"/>
      <c r="K48" s="1063"/>
      <c r="L48" s="1124"/>
      <c r="M48" s="1063"/>
      <c r="N48" s="1124"/>
      <c r="O48" s="1063"/>
      <c r="P48" s="1124"/>
      <c r="Q48" s="1063"/>
      <c r="R48" s="1124"/>
      <c r="S48" s="1063"/>
      <c r="T48" s="1124"/>
      <c r="U48" s="1063"/>
      <c r="V48" s="1134"/>
    </row>
    <row r="49" spans="1:34" ht="15" customHeight="1">
      <c r="A49" s="1083"/>
      <c r="B49" s="359"/>
      <c r="C49" s="1125" t="s">
        <v>81</v>
      </c>
      <c r="D49" s="1126"/>
      <c r="E49" s="1126"/>
      <c r="F49" s="1124"/>
      <c r="G49" s="1127"/>
      <c r="H49" s="1127"/>
      <c r="I49" s="398"/>
      <c r="J49" s="399"/>
      <c r="K49" s="1063"/>
      <c r="L49" s="1124"/>
      <c r="M49" s="1063"/>
      <c r="N49" s="1124"/>
      <c r="O49" s="1063"/>
      <c r="P49" s="1124"/>
      <c r="Q49" s="1063"/>
      <c r="R49" s="1124"/>
      <c r="S49" s="1063"/>
      <c r="T49" s="1124"/>
      <c r="U49" s="1063"/>
      <c r="V49" s="1134"/>
    </row>
    <row r="50" spans="1:34" s="6" customFormat="1" ht="15" customHeight="1">
      <c r="A50" s="1083"/>
      <c r="B50" s="1085" t="s">
        <v>36</v>
      </c>
      <c r="C50" s="1085"/>
      <c r="D50" s="1085"/>
      <c r="E50" s="1085"/>
      <c r="F50" s="1085"/>
      <c r="G50" s="1085"/>
      <c r="H50" s="1085"/>
      <c r="I50" s="1085"/>
      <c r="J50" s="1085"/>
      <c r="K50" s="1085"/>
      <c r="L50" s="1085"/>
      <c r="M50" s="1085"/>
      <c r="N50" s="1085"/>
      <c r="O50" s="1085"/>
      <c r="P50" s="1085"/>
      <c r="Q50" s="1085"/>
      <c r="R50" s="1085"/>
      <c r="S50" s="1085"/>
      <c r="T50" s="1085"/>
      <c r="U50" s="1085"/>
      <c r="V50" s="1086"/>
      <c r="W50" s="154"/>
      <c r="X50" s="154"/>
      <c r="Y50" s="154"/>
      <c r="Z50" s="154"/>
      <c r="AA50" s="154"/>
      <c r="AB50" s="154"/>
      <c r="AC50" s="154"/>
      <c r="AD50" s="154"/>
      <c r="AE50" s="154"/>
      <c r="AF50" s="154"/>
      <c r="AG50" s="154"/>
      <c r="AH50" s="154"/>
    </row>
    <row r="51" spans="1:34" s="6" customFormat="1" ht="16.350000000000001" customHeight="1">
      <c r="A51" s="1083"/>
      <c r="B51" s="1087" t="s">
        <v>200</v>
      </c>
      <c r="C51" s="1087"/>
      <c r="D51" s="1087"/>
      <c r="E51" s="1087"/>
      <c r="F51" s="1088"/>
      <c r="G51" s="909" t="s">
        <v>42</v>
      </c>
      <c r="H51" s="1078"/>
      <c r="I51" s="1077" t="s">
        <v>43</v>
      </c>
      <c r="J51" s="1078"/>
      <c r="K51" s="1077" t="s">
        <v>182</v>
      </c>
      <c r="L51" s="1078"/>
      <c r="M51" s="1077" t="s">
        <v>183</v>
      </c>
      <c r="N51" s="1078"/>
      <c r="O51" s="1077" t="s">
        <v>128</v>
      </c>
      <c r="P51" s="1078"/>
      <c r="Q51" s="1077" t="s">
        <v>129</v>
      </c>
      <c r="R51" s="1078"/>
      <c r="S51" s="1077" t="s">
        <v>130</v>
      </c>
      <c r="T51" s="1078"/>
      <c r="U51" s="1077" t="s">
        <v>45</v>
      </c>
      <c r="V51" s="1093"/>
      <c r="W51" s="154"/>
      <c r="X51" s="154"/>
      <c r="Y51" s="154"/>
      <c r="Z51" s="154"/>
      <c r="AA51" s="154"/>
      <c r="AB51" s="154"/>
      <c r="AC51" s="154"/>
      <c r="AD51" s="154"/>
      <c r="AE51" s="154"/>
      <c r="AF51" s="154"/>
      <c r="AG51" s="154"/>
      <c r="AH51" s="154"/>
    </row>
    <row r="52" spans="1:34" s="6" customFormat="1" ht="15.6" customHeight="1">
      <c r="A52" s="1083"/>
      <c r="B52" s="1089"/>
      <c r="C52" s="1089"/>
      <c r="D52" s="1089"/>
      <c r="E52" s="1089"/>
      <c r="F52" s="1090"/>
      <c r="G52" s="1077"/>
      <c r="H52" s="1078"/>
      <c r="I52" s="1077"/>
      <c r="J52" s="1078"/>
      <c r="K52" s="1077"/>
      <c r="L52" s="1078"/>
      <c r="M52" s="1077"/>
      <c r="N52" s="1078"/>
      <c r="O52" s="1077"/>
      <c r="P52" s="1078"/>
      <c r="Q52" s="1077"/>
      <c r="R52" s="1078"/>
      <c r="S52" s="1077"/>
      <c r="T52" s="1078"/>
      <c r="U52" s="1077"/>
      <c r="V52" s="1093"/>
      <c r="W52" s="154"/>
      <c r="X52" s="154"/>
      <c r="Y52" s="154"/>
      <c r="Z52" s="154"/>
      <c r="AA52" s="154"/>
      <c r="AB52" s="154"/>
      <c r="AC52" s="154"/>
      <c r="AD52" s="154"/>
      <c r="AE52" s="154"/>
      <c r="AF52" s="154"/>
      <c r="AG52" s="154"/>
      <c r="AH52" s="154"/>
    </row>
    <row r="53" spans="1:34" s="6" customFormat="1" ht="15.6" customHeight="1">
      <c r="A53" s="1083"/>
      <c r="B53" s="1091"/>
      <c r="C53" s="1091"/>
      <c r="D53" s="1091"/>
      <c r="E53" s="1091"/>
      <c r="F53" s="1092"/>
      <c r="G53" s="1077" t="s">
        <v>46</v>
      </c>
      <c r="H53" s="909"/>
      <c r="I53" s="909"/>
      <c r="J53" s="909"/>
      <c r="K53" s="909"/>
      <c r="L53" s="1078"/>
      <c r="M53" s="1079"/>
      <c r="N53" s="1080"/>
      <c r="O53" s="1080"/>
      <c r="P53" s="1080"/>
      <c r="Q53" s="1080"/>
      <c r="R53" s="1080"/>
      <c r="S53" s="1080"/>
      <c r="T53" s="1080"/>
      <c r="U53" s="1080"/>
      <c r="V53" s="1081"/>
      <c r="W53" s="154"/>
      <c r="X53" s="154"/>
      <c r="Y53" s="154"/>
      <c r="Z53" s="154"/>
      <c r="AA53" s="154"/>
      <c r="AB53" s="154"/>
      <c r="AC53" s="154"/>
      <c r="AD53" s="154"/>
      <c r="AE53" s="154"/>
      <c r="AF53" s="154"/>
      <c r="AG53" s="154"/>
      <c r="AH53" s="154"/>
    </row>
    <row r="54" spans="1:34" s="6" customFormat="1" ht="15.9" customHeight="1">
      <c r="A54" s="1083"/>
      <c r="B54" s="563" t="s">
        <v>47</v>
      </c>
      <c r="C54" s="1075"/>
      <c r="D54" s="1075"/>
      <c r="E54" s="1075"/>
      <c r="F54" s="537"/>
      <c r="G54" s="536"/>
      <c r="H54" s="1075"/>
      <c r="I54" s="1075" t="s">
        <v>185</v>
      </c>
      <c r="J54" s="1075"/>
      <c r="K54" s="881"/>
      <c r="L54" s="881"/>
      <c r="M54" s="1075" t="s">
        <v>201</v>
      </c>
      <c r="N54" s="1075"/>
      <c r="O54" s="1075"/>
      <c r="P54" s="1075"/>
      <c r="Q54" s="1075" t="s">
        <v>185</v>
      </c>
      <c r="R54" s="1075"/>
      <c r="S54" s="539"/>
      <c r="T54" s="539"/>
      <c r="U54" s="539"/>
      <c r="V54" s="540"/>
      <c r="W54" s="154"/>
      <c r="X54" s="154"/>
      <c r="Y54" s="154"/>
      <c r="Z54" s="154"/>
      <c r="AA54" s="154"/>
      <c r="AB54" s="154"/>
      <c r="AC54" s="154"/>
      <c r="AD54" s="154"/>
      <c r="AE54" s="154"/>
      <c r="AF54" s="154"/>
      <c r="AG54" s="154"/>
      <c r="AH54" s="154"/>
    </row>
    <row r="55" spans="1:34" s="6" customFormat="1" ht="15.9" customHeight="1">
      <c r="A55" s="1083"/>
      <c r="B55" s="189"/>
      <c r="C55" s="892" t="s">
        <v>134</v>
      </c>
      <c r="D55" s="565"/>
      <c r="E55" s="536" t="s">
        <v>202</v>
      </c>
      <c r="F55" s="537"/>
      <c r="G55" s="536"/>
      <c r="H55" s="1075"/>
      <c r="I55" s="1075" t="s">
        <v>185</v>
      </c>
      <c r="J55" s="1075"/>
      <c r="K55" s="881"/>
      <c r="L55" s="881"/>
      <c r="M55" s="1075" t="s">
        <v>201</v>
      </c>
      <c r="N55" s="1075"/>
      <c r="O55" s="1075"/>
      <c r="P55" s="1075"/>
      <c r="Q55" s="1075" t="s">
        <v>185</v>
      </c>
      <c r="R55" s="1075"/>
      <c r="S55" s="539"/>
      <c r="T55" s="539"/>
      <c r="U55" s="539"/>
      <c r="V55" s="540"/>
      <c r="W55" s="154"/>
      <c r="X55" s="154"/>
      <c r="Y55" s="154"/>
      <c r="Z55" s="154"/>
      <c r="AA55" s="154"/>
      <c r="AB55" s="154"/>
      <c r="AC55" s="154"/>
      <c r="AD55" s="154"/>
      <c r="AE55" s="154"/>
      <c r="AF55" s="154"/>
      <c r="AG55" s="154"/>
      <c r="AH55" s="154"/>
    </row>
    <row r="56" spans="1:34" s="6" customFormat="1" ht="15.9" customHeight="1">
      <c r="A56" s="1083"/>
      <c r="B56" s="9"/>
      <c r="C56" s="893"/>
      <c r="D56" s="554"/>
      <c r="E56" s="536" t="s">
        <v>44</v>
      </c>
      <c r="F56" s="537"/>
      <c r="G56" s="536"/>
      <c r="H56" s="1075"/>
      <c r="I56" s="1075" t="s">
        <v>185</v>
      </c>
      <c r="J56" s="1075"/>
      <c r="K56" s="881"/>
      <c r="L56" s="881"/>
      <c r="M56" s="1075" t="s">
        <v>201</v>
      </c>
      <c r="N56" s="1075"/>
      <c r="O56" s="1075"/>
      <c r="P56" s="1075"/>
      <c r="Q56" s="1075" t="s">
        <v>185</v>
      </c>
      <c r="R56" s="1075"/>
      <c r="S56" s="539"/>
      <c r="T56" s="539"/>
      <c r="U56" s="539"/>
      <c r="V56" s="540"/>
      <c r="W56" s="154"/>
      <c r="X56" s="154"/>
      <c r="Y56" s="154"/>
      <c r="Z56" s="154"/>
      <c r="AA56" s="154"/>
      <c r="AB56" s="154"/>
      <c r="AC56" s="154"/>
      <c r="AD56" s="154"/>
      <c r="AE56" s="154"/>
      <c r="AF56" s="154"/>
      <c r="AG56" s="154"/>
      <c r="AH56" s="154"/>
    </row>
    <row r="57" spans="1:34" s="6" customFormat="1" ht="15.9" customHeight="1">
      <c r="A57" s="1083"/>
      <c r="B57" s="10"/>
      <c r="C57" s="894"/>
      <c r="D57" s="557"/>
      <c r="E57" s="536" t="s">
        <v>49</v>
      </c>
      <c r="F57" s="537"/>
      <c r="G57" s="536"/>
      <c r="H57" s="1075"/>
      <c r="I57" s="1075" t="s">
        <v>185</v>
      </c>
      <c r="J57" s="1075"/>
      <c r="K57" s="881"/>
      <c r="L57" s="881"/>
      <c r="M57" s="1075" t="s">
        <v>201</v>
      </c>
      <c r="N57" s="1075"/>
      <c r="O57" s="1075"/>
      <c r="P57" s="1075"/>
      <c r="Q57" s="1075" t="s">
        <v>185</v>
      </c>
      <c r="R57" s="1075"/>
      <c r="S57" s="539"/>
      <c r="T57" s="539"/>
      <c r="U57" s="539"/>
      <c r="V57" s="540"/>
      <c r="W57" s="154"/>
      <c r="X57" s="154"/>
      <c r="Y57" s="154"/>
      <c r="Z57" s="154"/>
      <c r="AA57" s="154"/>
      <c r="AB57" s="154"/>
      <c r="AC57" s="154"/>
      <c r="AD57" s="154"/>
      <c r="AE57" s="154"/>
      <c r="AF57" s="154"/>
      <c r="AG57" s="154"/>
      <c r="AH57" s="154"/>
    </row>
    <row r="58" spans="1:34" s="6" customFormat="1" ht="16.350000000000001" customHeight="1">
      <c r="A58" s="1083"/>
      <c r="B58" s="564" t="s">
        <v>50</v>
      </c>
      <c r="C58" s="564"/>
      <c r="D58" s="564"/>
      <c r="E58" s="564"/>
      <c r="F58" s="565"/>
      <c r="G58" s="536"/>
      <c r="H58" s="1075"/>
      <c r="I58" s="1075" t="s">
        <v>185</v>
      </c>
      <c r="J58" s="1075"/>
      <c r="K58" s="881"/>
      <c r="L58" s="881"/>
      <c r="M58" s="1075" t="s">
        <v>201</v>
      </c>
      <c r="N58" s="1075"/>
      <c r="O58" s="1075"/>
      <c r="P58" s="1075"/>
      <c r="Q58" s="1075" t="s">
        <v>185</v>
      </c>
      <c r="R58" s="1075"/>
      <c r="S58" s="539"/>
      <c r="T58" s="539"/>
      <c r="U58" s="539"/>
      <c r="V58" s="540"/>
      <c r="W58" s="154"/>
      <c r="X58" s="154"/>
      <c r="Y58" s="154"/>
      <c r="Z58" s="154"/>
      <c r="AA58" s="154"/>
      <c r="AB58" s="154"/>
      <c r="AC58" s="154"/>
      <c r="AD58" s="154"/>
      <c r="AE58" s="154"/>
      <c r="AF58" s="154"/>
      <c r="AG58" s="154"/>
      <c r="AH58" s="154"/>
    </row>
    <row r="59" spans="1:34" s="6" customFormat="1" ht="16.350000000000001" customHeight="1" thickBot="1">
      <c r="A59" s="1084"/>
      <c r="B59" s="1076" t="s">
        <v>51</v>
      </c>
      <c r="C59" s="887"/>
      <c r="D59" s="887"/>
      <c r="E59" s="887"/>
      <c r="F59" s="542"/>
      <c r="G59" s="885"/>
      <c r="H59" s="886"/>
      <c r="I59" s="886"/>
      <c r="J59" s="886"/>
      <c r="K59" s="17"/>
      <c r="L59" s="368" t="s">
        <v>86</v>
      </c>
      <c r="M59" s="887"/>
      <c r="N59" s="887"/>
      <c r="O59" s="291"/>
      <c r="P59" s="888"/>
      <c r="Q59" s="888"/>
      <c r="R59" s="190"/>
      <c r="S59" s="190"/>
      <c r="T59" s="191"/>
      <c r="U59" s="190"/>
      <c r="V59" s="172"/>
      <c r="W59" s="154"/>
      <c r="X59" s="154"/>
      <c r="Y59" s="154"/>
      <c r="Z59" s="154"/>
      <c r="AA59" s="154"/>
      <c r="AB59" s="154"/>
      <c r="AC59" s="154"/>
      <c r="AD59" s="154"/>
      <c r="AE59" s="154"/>
      <c r="AF59" s="154"/>
      <c r="AG59" s="154"/>
      <c r="AH59" s="154"/>
    </row>
    <row r="60" spans="1:34" ht="16.5" customHeight="1">
      <c r="A60" s="305"/>
      <c r="B60" s="305"/>
      <c r="C60" s="305"/>
      <c r="D60" s="305"/>
      <c r="E60" s="305"/>
      <c r="F60" s="305"/>
      <c r="G60" s="193"/>
      <c r="H60" s="193"/>
      <c r="I60" s="193"/>
      <c r="J60" s="193"/>
      <c r="K60" s="193"/>
      <c r="L60" s="193"/>
      <c r="M60" s="193"/>
      <c r="N60" s="193"/>
      <c r="O60" s="193"/>
      <c r="P60" s="193"/>
      <c r="Q60" s="193"/>
      <c r="R60" s="193"/>
      <c r="S60" s="193"/>
      <c r="T60" s="193"/>
      <c r="U60" s="193"/>
      <c r="V60" s="193"/>
    </row>
    <row r="61" spans="1:34" ht="16.5" customHeight="1">
      <c r="A61" s="305"/>
      <c r="B61" s="305"/>
      <c r="C61" s="305"/>
      <c r="D61" s="305"/>
      <c r="E61" s="305"/>
      <c r="F61" s="305"/>
      <c r="G61" s="193"/>
      <c r="H61" s="193"/>
      <c r="I61" s="193"/>
      <c r="J61" s="193"/>
      <c r="K61" s="193"/>
      <c r="L61" s="193"/>
      <c r="M61" s="193"/>
      <c r="N61" s="193"/>
      <c r="O61" s="193"/>
      <c r="P61" s="193"/>
      <c r="Q61" s="193"/>
      <c r="R61" s="193"/>
      <c r="S61" s="193"/>
      <c r="T61" s="193"/>
      <c r="U61" s="193"/>
      <c r="V61" s="193"/>
    </row>
    <row r="62" spans="1:34" s="5" customFormat="1" ht="29.4" customHeight="1">
      <c r="A62" s="1101" t="s">
        <v>213</v>
      </c>
      <c r="B62" s="1101"/>
      <c r="C62" s="1101"/>
      <c r="D62" s="1101"/>
      <c r="E62" s="1101"/>
      <c r="F62" s="1101"/>
      <c r="G62" s="1101"/>
      <c r="H62" s="1101"/>
      <c r="I62" s="1101"/>
      <c r="J62" s="1101"/>
      <c r="K62" s="1101"/>
      <c r="L62" s="1101"/>
      <c r="M62" s="1101"/>
      <c r="N62" s="1101"/>
      <c r="O62" s="1101"/>
      <c r="P62" s="1101"/>
      <c r="Q62" s="1101"/>
      <c r="R62" s="1101"/>
      <c r="S62" s="1101"/>
      <c r="T62" s="1101"/>
      <c r="U62" s="1101"/>
      <c r="V62" s="1101"/>
    </row>
    <row r="63" spans="1:34" s="5" customFormat="1" ht="19.649999999999999" customHeight="1" thickBot="1">
      <c r="A63" s="1102" t="s">
        <v>207</v>
      </c>
      <c r="B63" s="1102"/>
      <c r="C63" s="1102"/>
      <c r="D63" s="1102"/>
      <c r="E63" s="1102"/>
      <c r="F63" s="1102"/>
      <c r="G63" s="1102"/>
      <c r="H63" s="1102"/>
      <c r="I63" s="1102"/>
      <c r="J63" s="1102"/>
      <c r="K63" s="1102"/>
      <c r="L63" s="1102"/>
      <c r="M63" s="1102"/>
      <c r="N63" s="1102"/>
      <c r="O63" s="1102"/>
      <c r="P63" s="1102"/>
      <c r="Q63" s="1102"/>
      <c r="R63" s="1102"/>
      <c r="S63" s="1102"/>
      <c r="T63" s="1102"/>
      <c r="U63" s="1102"/>
      <c r="V63" s="1102"/>
    </row>
    <row r="64" spans="1:34" s="5" customFormat="1" ht="15" customHeight="1">
      <c r="A64" s="716" t="s">
        <v>28</v>
      </c>
      <c r="B64" s="1104" t="s">
        <v>64</v>
      </c>
      <c r="C64" s="1104"/>
      <c r="D64" s="1105"/>
      <c r="E64" s="721"/>
      <c r="F64" s="722"/>
      <c r="G64" s="722"/>
      <c r="H64" s="722"/>
      <c r="I64" s="722"/>
      <c r="J64" s="722"/>
      <c r="K64" s="722"/>
      <c r="L64" s="722"/>
      <c r="M64" s="722"/>
      <c r="N64" s="722"/>
      <c r="O64" s="722"/>
      <c r="P64" s="722"/>
      <c r="Q64" s="722"/>
      <c r="R64" s="722"/>
      <c r="S64" s="722"/>
      <c r="T64" s="722"/>
      <c r="U64" s="722"/>
      <c r="V64" s="723"/>
    </row>
    <row r="65" spans="1:34" s="5" customFormat="1" ht="24.6" customHeight="1">
      <c r="A65" s="717"/>
      <c r="B65" s="710" t="s">
        <v>162</v>
      </c>
      <c r="C65" s="710"/>
      <c r="D65" s="724"/>
      <c r="E65" s="725"/>
      <c r="F65" s="726"/>
      <c r="G65" s="726"/>
      <c r="H65" s="726"/>
      <c r="I65" s="726"/>
      <c r="J65" s="726"/>
      <c r="K65" s="726"/>
      <c r="L65" s="726"/>
      <c r="M65" s="726"/>
      <c r="N65" s="726"/>
      <c r="O65" s="726"/>
      <c r="P65" s="726"/>
      <c r="Q65" s="726"/>
      <c r="R65" s="726"/>
      <c r="S65" s="726"/>
      <c r="T65" s="726"/>
      <c r="U65" s="726"/>
      <c r="V65" s="727"/>
    </row>
    <row r="66" spans="1:34" s="5" customFormat="1" ht="15" customHeight="1">
      <c r="A66" s="717"/>
      <c r="B66" s="728" t="s">
        <v>1</v>
      </c>
      <c r="C66" s="702"/>
      <c r="D66" s="729"/>
      <c r="E66" s="1225" t="s">
        <v>209</v>
      </c>
      <c r="F66" s="1226"/>
      <c r="G66" s="1226"/>
      <c r="H66" s="1223"/>
      <c r="I66" s="1223"/>
      <c r="J66" s="312" t="s">
        <v>67</v>
      </c>
      <c r="K66" s="1219"/>
      <c r="L66" s="1219"/>
      <c r="M66" s="312" t="s">
        <v>5</v>
      </c>
      <c r="N66" s="1220"/>
      <c r="O66" s="1220"/>
      <c r="P66" s="1220"/>
      <c r="Q66" s="1220"/>
      <c r="R66" s="1220"/>
      <c r="S66" s="1220"/>
      <c r="T66" s="1220"/>
      <c r="U66" s="1220"/>
      <c r="V66" s="1221"/>
    </row>
    <row r="67" spans="1:34" s="5" customFormat="1" ht="15" customHeight="1">
      <c r="A67" s="717"/>
      <c r="B67" s="730"/>
      <c r="C67" s="731"/>
      <c r="D67" s="732"/>
      <c r="E67" s="739"/>
      <c r="F67" s="740"/>
      <c r="G67" s="740"/>
      <c r="H67" s="1" t="s">
        <v>6</v>
      </c>
      <c r="I67" s="285" t="s">
        <v>7</v>
      </c>
      <c r="J67" s="740"/>
      <c r="K67" s="740"/>
      <c r="L67" s="740"/>
      <c r="M67" s="740"/>
      <c r="N67" s="740"/>
      <c r="O67" s="1" t="s">
        <v>8</v>
      </c>
      <c r="P67" s="285" t="s">
        <v>9</v>
      </c>
      <c r="Q67" s="740"/>
      <c r="R67" s="740"/>
      <c r="S67" s="740"/>
      <c r="T67" s="740"/>
      <c r="U67" s="740"/>
      <c r="V67" s="1222"/>
    </row>
    <row r="68" spans="1:34" s="5" customFormat="1" ht="15" customHeight="1">
      <c r="A68" s="717"/>
      <c r="B68" s="730"/>
      <c r="C68" s="731"/>
      <c r="D68" s="732"/>
      <c r="E68" s="739"/>
      <c r="F68" s="740"/>
      <c r="G68" s="740"/>
      <c r="H68" s="1" t="s">
        <v>10</v>
      </c>
      <c r="I68" s="285" t="s">
        <v>11</v>
      </c>
      <c r="J68" s="740"/>
      <c r="K68" s="740"/>
      <c r="L68" s="740"/>
      <c r="M68" s="740"/>
      <c r="N68" s="740"/>
      <c r="O68" s="1" t="s">
        <v>12</v>
      </c>
      <c r="P68" s="285" t="s">
        <v>13</v>
      </c>
      <c r="Q68" s="740"/>
      <c r="R68" s="740"/>
      <c r="S68" s="740"/>
      <c r="T68" s="740"/>
      <c r="U68" s="740"/>
      <c r="V68" s="1222"/>
    </row>
    <row r="69" spans="1:34" s="5" customFormat="1" ht="15" customHeight="1">
      <c r="A69" s="717"/>
      <c r="B69" s="733"/>
      <c r="C69" s="734"/>
      <c r="D69" s="735"/>
      <c r="E69" s="711"/>
      <c r="F69" s="712"/>
      <c r="G69" s="712"/>
      <c r="H69" s="712"/>
      <c r="I69" s="712"/>
      <c r="J69" s="712"/>
      <c r="K69" s="712"/>
      <c r="L69" s="712"/>
      <c r="M69" s="712"/>
      <c r="N69" s="712"/>
      <c r="O69" s="712"/>
      <c r="P69" s="712"/>
      <c r="Q69" s="712"/>
      <c r="R69" s="712"/>
      <c r="S69" s="712"/>
      <c r="T69" s="712"/>
      <c r="U69" s="712"/>
      <c r="V69" s="713"/>
    </row>
    <row r="70" spans="1:34" s="5" customFormat="1" ht="15" customHeight="1">
      <c r="A70" s="717"/>
      <c r="B70" s="728" t="s">
        <v>68</v>
      </c>
      <c r="C70" s="702"/>
      <c r="D70" s="702"/>
      <c r="E70" s="704" t="s">
        <v>14</v>
      </c>
      <c r="F70" s="705"/>
      <c r="G70" s="694"/>
      <c r="H70" s="695"/>
      <c r="I70" s="695"/>
      <c r="J70" s="695"/>
      <c r="K70" s="706" t="s">
        <v>15</v>
      </c>
      <c r="L70" s="706"/>
      <c r="M70" s="707"/>
      <c r="N70" s="708"/>
      <c r="O70" s="709" t="s">
        <v>100</v>
      </c>
      <c r="P70" s="710"/>
      <c r="Q70" s="694"/>
      <c r="R70" s="695"/>
      <c r="S70" s="695"/>
      <c r="T70" s="695"/>
      <c r="U70" s="695"/>
      <c r="V70" s="696"/>
    </row>
    <row r="71" spans="1:34" s="5" customFormat="1" ht="15" customHeight="1">
      <c r="A71" s="1224"/>
      <c r="B71" s="733"/>
      <c r="C71" s="734"/>
      <c r="D71" s="734"/>
      <c r="E71" s="1106" t="s">
        <v>16</v>
      </c>
      <c r="F71" s="1107"/>
      <c r="G71" s="694"/>
      <c r="H71" s="695"/>
      <c r="I71" s="695"/>
      <c r="J71" s="695"/>
      <c r="K71" s="695"/>
      <c r="L71" s="695"/>
      <c r="M71" s="695"/>
      <c r="N71" s="695"/>
      <c r="O71" s="695"/>
      <c r="P71" s="695"/>
      <c r="Q71" s="695"/>
      <c r="R71" s="695"/>
      <c r="S71" s="695"/>
      <c r="T71" s="695"/>
      <c r="U71" s="695"/>
      <c r="V71" s="696"/>
    </row>
    <row r="72" spans="1:34" s="5" customFormat="1" ht="15" customHeight="1">
      <c r="A72" s="1094" t="s">
        <v>84</v>
      </c>
      <c r="B72" s="1095"/>
      <c r="C72" s="1095"/>
      <c r="D72" s="1095"/>
      <c r="E72" s="1095"/>
      <c r="F72" s="1095"/>
      <c r="G72" s="1095"/>
      <c r="H72" s="1095"/>
      <c r="I72" s="1095"/>
      <c r="J72" s="1095"/>
      <c r="K72" s="1095"/>
      <c r="L72" s="1095"/>
      <c r="M72" s="1095"/>
      <c r="N72" s="1095"/>
      <c r="O72" s="1095"/>
      <c r="P72" s="1095"/>
      <c r="Q72" s="1095"/>
      <c r="R72" s="1095"/>
      <c r="S72" s="1095"/>
      <c r="T72" s="1095"/>
      <c r="U72" s="1095"/>
      <c r="V72" s="1096"/>
    </row>
    <row r="73" spans="1:34" ht="15" customHeight="1" thickBot="1">
      <c r="A73" s="922" t="s">
        <v>179</v>
      </c>
      <c r="B73" s="923"/>
      <c r="C73" s="923"/>
      <c r="D73" s="923"/>
      <c r="E73" s="923"/>
      <c r="F73" s="923"/>
      <c r="G73" s="923"/>
      <c r="H73" s="923"/>
      <c r="I73" s="1227"/>
      <c r="J73" s="1228"/>
      <c r="K73" s="340"/>
      <c r="L73" s="209" t="s">
        <v>61</v>
      </c>
      <c r="M73" s="541" t="s">
        <v>38</v>
      </c>
      <c r="N73" s="887"/>
      <c r="O73" s="887"/>
      <c r="P73" s="887"/>
      <c r="Q73" s="887"/>
      <c r="R73" s="887"/>
      <c r="S73" s="542"/>
      <c r="T73" s="1227"/>
      <c r="U73" s="1228"/>
      <c r="V73" s="292" t="s">
        <v>39</v>
      </c>
      <c r="W73" s="5"/>
    </row>
    <row r="74" spans="1:34" s="6" customFormat="1" ht="15" customHeight="1">
      <c r="A74" s="1083" t="s">
        <v>135</v>
      </c>
      <c r="B74" s="1085" t="s">
        <v>36</v>
      </c>
      <c r="C74" s="1085"/>
      <c r="D74" s="1085"/>
      <c r="E74" s="1085"/>
      <c r="F74" s="1085"/>
      <c r="G74" s="1085"/>
      <c r="H74" s="1085"/>
      <c r="I74" s="1085"/>
      <c r="J74" s="1085"/>
      <c r="K74" s="1085"/>
      <c r="L74" s="1085"/>
      <c r="M74" s="1085"/>
      <c r="N74" s="1085"/>
      <c r="O74" s="1085"/>
      <c r="P74" s="1085"/>
      <c r="Q74" s="1085"/>
      <c r="R74" s="1085"/>
      <c r="S74" s="1085"/>
      <c r="T74" s="1085"/>
      <c r="U74" s="1085"/>
      <c r="V74" s="1086"/>
      <c r="W74" s="154"/>
      <c r="X74" s="154"/>
      <c r="Y74" s="154"/>
      <c r="Z74" s="154"/>
      <c r="AA74" s="154"/>
      <c r="AB74" s="154"/>
      <c r="AC74" s="154"/>
      <c r="AD74" s="154"/>
      <c r="AE74" s="154"/>
      <c r="AF74" s="154"/>
      <c r="AG74" s="154"/>
      <c r="AH74" s="154"/>
    </row>
    <row r="75" spans="1:34" s="6" customFormat="1" ht="16.350000000000001" customHeight="1">
      <c r="A75" s="1083"/>
      <c r="B75" s="1087" t="s">
        <v>200</v>
      </c>
      <c r="C75" s="1087"/>
      <c r="D75" s="1087"/>
      <c r="E75" s="1087"/>
      <c r="F75" s="1088"/>
      <c r="G75" s="909" t="s">
        <v>42</v>
      </c>
      <c r="H75" s="1078"/>
      <c r="I75" s="1077" t="s">
        <v>43</v>
      </c>
      <c r="J75" s="1078"/>
      <c r="K75" s="1077" t="s">
        <v>182</v>
      </c>
      <c r="L75" s="1078"/>
      <c r="M75" s="1077" t="s">
        <v>183</v>
      </c>
      <c r="N75" s="1078"/>
      <c r="O75" s="1077" t="s">
        <v>128</v>
      </c>
      <c r="P75" s="1078"/>
      <c r="Q75" s="1077" t="s">
        <v>129</v>
      </c>
      <c r="R75" s="1078"/>
      <c r="S75" s="1077" t="s">
        <v>130</v>
      </c>
      <c r="T75" s="1078"/>
      <c r="U75" s="1077" t="s">
        <v>45</v>
      </c>
      <c r="V75" s="1093"/>
      <c r="W75" s="154"/>
      <c r="X75" s="154"/>
      <c r="Y75" s="154"/>
      <c r="Z75" s="154"/>
      <c r="AA75" s="154"/>
      <c r="AB75" s="154"/>
      <c r="AC75" s="154"/>
      <c r="AD75" s="154"/>
      <c r="AE75" s="154"/>
      <c r="AF75" s="154"/>
      <c r="AG75" s="154"/>
      <c r="AH75" s="154"/>
    </row>
    <row r="76" spans="1:34" s="6" customFormat="1" ht="15.6" customHeight="1">
      <c r="A76" s="1083"/>
      <c r="B76" s="1089"/>
      <c r="C76" s="1089"/>
      <c r="D76" s="1089"/>
      <c r="E76" s="1089"/>
      <c r="F76" s="1090"/>
      <c r="G76" s="1077"/>
      <c r="H76" s="1078"/>
      <c r="I76" s="1077"/>
      <c r="J76" s="1078"/>
      <c r="K76" s="1077"/>
      <c r="L76" s="1078"/>
      <c r="M76" s="1077"/>
      <c r="N76" s="1078"/>
      <c r="O76" s="1077"/>
      <c r="P76" s="1078"/>
      <c r="Q76" s="1077"/>
      <c r="R76" s="1078"/>
      <c r="S76" s="1077"/>
      <c r="T76" s="1078"/>
      <c r="U76" s="1077"/>
      <c r="V76" s="1093"/>
      <c r="W76" s="154"/>
      <c r="X76" s="154"/>
      <c r="Y76" s="154"/>
      <c r="Z76" s="154"/>
      <c r="AA76" s="154"/>
      <c r="AB76" s="154"/>
      <c r="AC76" s="154"/>
      <c r="AD76" s="154"/>
      <c r="AE76" s="154"/>
      <c r="AF76" s="154"/>
      <c r="AG76" s="154"/>
      <c r="AH76" s="154"/>
    </row>
    <row r="77" spans="1:34" s="6" customFormat="1" ht="15.6" customHeight="1">
      <c r="A77" s="1083"/>
      <c r="B77" s="1091"/>
      <c r="C77" s="1091"/>
      <c r="D77" s="1091"/>
      <c r="E77" s="1091"/>
      <c r="F77" s="1092"/>
      <c r="G77" s="1077" t="s">
        <v>46</v>
      </c>
      <c r="H77" s="909"/>
      <c r="I77" s="909"/>
      <c r="J77" s="909"/>
      <c r="K77" s="909"/>
      <c r="L77" s="1078"/>
      <c r="M77" s="1079"/>
      <c r="N77" s="1080"/>
      <c r="O77" s="1080"/>
      <c r="P77" s="1080"/>
      <c r="Q77" s="1080"/>
      <c r="R77" s="1080"/>
      <c r="S77" s="1080"/>
      <c r="T77" s="1080"/>
      <c r="U77" s="1080"/>
      <c r="V77" s="1081"/>
      <c r="W77" s="154"/>
      <c r="X77" s="154"/>
      <c r="Y77" s="154"/>
      <c r="Z77" s="154"/>
      <c r="AA77" s="154"/>
      <c r="AB77" s="154"/>
      <c r="AC77" s="154"/>
      <c r="AD77" s="154"/>
      <c r="AE77" s="154"/>
      <c r="AF77" s="154"/>
      <c r="AG77" s="154"/>
      <c r="AH77" s="154"/>
    </row>
    <row r="78" spans="1:34" s="6" customFormat="1" ht="15.9" customHeight="1">
      <c r="A78" s="1083"/>
      <c r="B78" s="563" t="s">
        <v>47</v>
      </c>
      <c r="C78" s="1075"/>
      <c r="D78" s="1075"/>
      <c r="E78" s="1075"/>
      <c r="F78" s="537"/>
      <c r="G78" s="536"/>
      <c r="H78" s="1075"/>
      <c r="I78" s="1075" t="s">
        <v>185</v>
      </c>
      <c r="J78" s="1075"/>
      <c r="K78" s="881"/>
      <c r="L78" s="881"/>
      <c r="M78" s="1075" t="s">
        <v>201</v>
      </c>
      <c r="N78" s="1075"/>
      <c r="O78" s="1075"/>
      <c r="P78" s="1075"/>
      <c r="Q78" s="1075" t="s">
        <v>185</v>
      </c>
      <c r="R78" s="1075"/>
      <c r="S78" s="539"/>
      <c r="T78" s="539"/>
      <c r="U78" s="539"/>
      <c r="V78" s="540"/>
      <c r="W78" s="154"/>
      <c r="X78" s="154"/>
      <c r="Y78" s="154"/>
      <c r="Z78" s="154"/>
      <c r="AA78" s="154"/>
      <c r="AB78" s="154"/>
      <c r="AC78" s="154"/>
      <c r="AD78" s="154"/>
      <c r="AE78" s="154"/>
      <c r="AF78" s="154"/>
      <c r="AG78" s="154"/>
      <c r="AH78" s="154"/>
    </row>
    <row r="79" spans="1:34" s="6" customFormat="1" ht="15.9" customHeight="1">
      <c r="A79" s="1083"/>
      <c r="B79" s="189"/>
      <c r="C79" s="892" t="s">
        <v>134</v>
      </c>
      <c r="D79" s="565"/>
      <c r="E79" s="536" t="s">
        <v>202</v>
      </c>
      <c r="F79" s="537"/>
      <c r="G79" s="536"/>
      <c r="H79" s="1075"/>
      <c r="I79" s="1075" t="s">
        <v>185</v>
      </c>
      <c r="J79" s="1075"/>
      <c r="K79" s="881"/>
      <c r="L79" s="881"/>
      <c r="M79" s="1075" t="s">
        <v>201</v>
      </c>
      <c r="N79" s="1075"/>
      <c r="O79" s="1075"/>
      <c r="P79" s="1075"/>
      <c r="Q79" s="1075" t="s">
        <v>185</v>
      </c>
      <c r="R79" s="1075"/>
      <c r="S79" s="539"/>
      <c r="T79" s="539"/>
      <c r="U79" s="539"/>
      <c r="V79" s="540"/>
      <c r="W79" s="154"/>
      <c r="X79" s="154"/>
      <c r="Y79" s="154"/>
      <c r="Z79" s="154"/>
      <c r="AA79" s="154"/>
      <c r="AB79" s="154"/>
      <c r="AC79" s="154"/>
      <c r="AD79" s="154"/>
      <c r="AE79" s="154"/>
      <c r="AF79" s="154"/>
      <c r="AG79" s="154"/>
      <c r="AH79" s="154"/>
    </row>
    <row r="80" spans="1:34" s="6" customFormat="1" ht="15.9" customHeight="1">
      <c r="A80" s="1083"/>
      <c r="B80" s="9"/>
      <c r="C80" s="893"/>
      <c r="D80" s="554"/>
      <c r="E80" s="536" t="s">
        <v>44</v>
      </c>
      <c r="F80" s="537"/>
      <c r="G80" s="536"/>
      <c r="H80" s="1075"/>
      <c r="I80" s="1075" t="s">
        <v>185</v>
      </c>
      <c r="J80" s="1075"/>
      <c r="K80" s="881"/>
      <c r="L80" s="881"/>
      <c r="M80" s="1075" t="s">
        <v>201</v>
      </c>
      <c r="N80" s="1075"/>
      <c r="O80" s="1075"/>
      <c r="P80" s="1075"/>
      <c r="Q80" s="1075" t="s">
        <v>185</v>
      </c>
      <c r="R80" s="1075"/>
      <c r="S80" s="539"/>
      <c r="T80" s="539"/>
      <c r="U80" s="539"/>
      <c r="V80" s="540"/>
      <c r="W80" s="154"/>
      <c r="X80" s="154"/>
      <c r="Y80" s="154"/>
      <c r="Z80" s="154"/>
      <c r="AA80" s="154"/>
      <c r="AB80" s="154"/>
      <c r="AC80" s="154"/>
      <c r="AD80" s="154"/>
      <c r="AE80" s="154"/>
      <c r="AF80" s="154"/>
      <c r="AG80" s="154"/>
      <c r="AH80" s="154"/>
    </row>
    <row r="81" spans="1:34" s="6" customFormat="1" ht="15.9" customHeight="1">
      <c r="A81" s="1083"/>
      <c r="B81" s="10"/>
      <c r="C81" s="894"/>
      <c r="D81" s="557"/>
      <c r="E81" s="536" t="s">
        <v>49</v>
      </c>
      <c r="F81" s="537"/>
      <c r="G81" s="536"/>
      <c r="H81" s="1075"/>
      <c r="I81" s="1075" t="s">
        <v>185</v>
      </c>
      <c r="J81" s="1075"/>
      <c r="K81" s="881"/>
      <c r="L81" s="881"/>
      <c r="M81" s="1075" t="s">
        <v>201</v>
      </c>
      <c r="N81" s="1075"/>
      <c r="O81" s="1075"/>
      <c r="P81" s="1075"/>
      <c r="Q81" s="1075" t="s">
        <v>185</v>
      </c>
      <c r="R81" s="1075"/>
      <c r="S81" s="539"/>
      <c r="T81" s="539"/>
      <c r="U81" s="539"/>
      <c r="V81" s="540"/>
      <c r="W81" s="154"/>
      <c r="X81" s="154"/>
      <c r="Y81" s="154"/>
      <c r="Z81" s="154"/>
      <c r="AA81" s="154"/>
      <c r="AB81" s="154"/>
      <c r="AC81" s="154"/>
      <c r="AD81" s="154"/>
      <c r="AE81" s="154"/>
      <c r="AF81" s="154"/>
      <c r="AG81" s="154"/>
      <c r="AH81" s="154"/>
    </row>
    <row r="82" spans="1:34" s="6" customFormat="1" ht="16.350000000000001" customHeight="1">
      <c r="A82" s="1083"/>
      <c r="B82" s="564" t="s">
        <v>50</v>
      </c>
      <c r="C82" s="564"/>
      <c r="D82" s="564"/>
      <c r="E82" s="564"/>
      <c r="F82" s="565"/>
      <c r="G82" s="536"/>
      <c r="H82" s="1075"/>
      <c r="I82" s="1075" t="s">
        <v>185</v>
      </c>
      <c r="J82" s="1075"/>
      <c r="K82" s="881"/>
      <c r="L82" s="881"/>
      <c r="M82" s="1075" t="s">
        <v>201</v>
      </c>
      <c r="N82" s="1075"/>
      <c r="O82" s="1075"/>
      <c r="P82" s="1075"/>
      <c r="Q82" s="1075" t="s">
        <v>185</v>
      </c>
      <c r="R82" s="1075"/>
      <c r="S82" s="539"/>
      <c r="T82" s="539"/>
      <c r="U82" s="539"/>
      <c r="V82" s="540"/>
      <c r="W82" s="154"/>
      <c r="X82" s="154"/>
      <c r="Y82" s="154"/>
      <c r="Z82" s="154"/>
      <c r="AA82" s="154"/>
      <c r="AB82" s="154"/>
      <c r="AC82" s="154"/>
      <c r="AD82" s="154"/>
      <c r="AE82" s="154"/>
      <c r="AF82" s="154"/>
      <c r="AG82" s="154"/>
      <c r="AH82" s="154"/>
    </row>
    <row r="83" spans="1:34" s="6" customFormat="1" ht="16.350000000000001" customHeight="1" thickBot="1">
      <c r="A83" s="1083"/>
      <c r="B83" s="1076" t="s">
        <v>51</v>
      </c>
      <c r="C83" s="887"/>
      <c r="D83" s="887"/>
      <c r="E83" s="887"/>
      <c r="F83" s="542"/>
      <c r="G83" s="885"/>
      <c r="H83" s="886"/>
      <c r="I83" s="886"/>
      <c r="J83" s="886"/>
      <c r="K83" s="17"/>
      <c r="L83" s="368" t="s">
        <v>86</v>
      </c>
      <c r="M83" s="887"/>
      <c r="N83" s="887"/>
      <c r="O83" s="291"/>
      <c r="P83" s="888"/>
      <c r="Q83" s="888"/>
      <c r="R83" s="190"/>
      <c r="S83" s="190"/>
      <c r="T83" s="191"/>
      <c r="U83" s="190"/>
      <c r="V83" s="172"/>
      <c r="W83" s="154"/>
      <c r="X83" s="154"/>
      <c r="Y83" s="154"/>
      <c r="Z83" s="154"/>
      <c r="AA83" s="154"/>
      <c r="AB83" s="154"/>
      <c r="AC83" s="154"/>
      <c r="AD83" s="154"/>
      <c r="AE83" s="154"/>
      <c r="AF83" s="154"/>
      <c r="AG83" s="154"/>
      <c r="AH83" s="154"/>
    </row>
    <row r="84" spans="1:34" s="6" customFormat="1" ht="15" customHeight="1">
      <c r="A84" s="1082" t="s">
        <v>193</v>
      </c>
      <c r="B84" s="1085" t="s">
        <v>36</v>
      </c>
      <c r="C84" s="1085"/>
      <c r="D84" s="1085"/>
      <c r="E84" s="1085"/>
      <c r="F84" s="1085"/>
      <c r="G84" s="1085"/>
      <c r="H84" s="1085"/>
      <c r="I84" s="1085"/>
      <c r="J84" s="1085"/>
      <c r="K84" s="1085"/>
      <c r="L84" s="1085"/>
      <c r="M84" s="1085"/>
      <c r="N84" s="1085"/>
      <c r="O84" s="1085"/>
      <c r="P84" s="1085"/>
      <c r="Q84" s="1085"/>
      <c r="R84" s="1085"/>
      <c r="S84" s="1085"/>
      <c r="T84" s="1085"/>
      <c r="U84" s="1085"/>
      <c r="V84" s="1086"/>
      <c r="W84" s="154"/>
      <c r="X84" s="154"/>
      <c r="Y84" s="154"/>
      <c r="Z84" s="154"/>
      <c r="AA84" s="154"/>
      <c r="AB84" s="154"/>
      <c r="AC84" s="154"/>
      <c r="AD84" s="154"/>
      <c r="AE84" s="154"/>
      <c r="AF84" s="154"/>
      <c r="AG84" s="154"/>
      <c r="AH84" s="154"/>
    </row>
    <row r="85" spans="1:34" s="6" customFormat="1" ht="16.350000000000001" customHeight="1">
      <c r="A85" s="1083"/>
      <c r="B85" s="1087" t="s">
        <v>200</v>
      </c>
      <c r="C85" s="1087"/>
      <c r="D85" s="1087"/>
      <c r="E85" s="1087"/>
      <c r="F85" s="1088"/>
      <c r="G85" s="909" t="s">
        <v>42</v>
      </c>
      <c r="H85" s="1078"/>
      <c r="I85" s="1077" t="s">
        <v>43</v>
      </c>
      <c r="J85" s="1078"/>
      <c r="K85" s="1077" t="s">
        <v>182</v>
      </c>
      <c r="L85" s="1078"/>
      <c r="M85" s="1077" t="s">
        <v>183</v>
      </c>
      <c r="N85" s="1078"/>
      <c r="O85" s="1077" t="s">
        <v>128</v>
      </c>
      <c r="P85" s="1078"/>
      <c r="Q85" s="1077" t="s">
        <v>129</v>
      </c>
      <c r="R85" s="1078"/>
      <c r="S85" s="1077" t="s">
        <v>130</v>
      </c>
      <c r="T85" s="1078"/>
      <c r="U85" s="1077" t="s">
        <v>45</v>
      </c>
      <c r="V85" s="1093"/>
      <c r="W85" s="154"/>
      <c r="X85" s="154"/>
      <c r="Y85" s="154"/>
      <c r="Z85" s="154"/>
      <c r="AA85" s="154"/>
      <c r="AB85" s="154"/>
      <c r="AC85" s="154"/>
      <c r="AD85" s="154"/>
      <c r="AE85" s="154"/>
      <c r="AF85" s="154"/>
      <c r="AG85" s="154"/>
      <c r="AH85" s="154"/>
    </row>
    <row r="86" spans="1:34" s="6" customFormat="1" ht="15.6" customHeight="1">
      <c r="A86" s="1083"/>
      <c r="B86" s="1089"/>
      <c r="C86" s="1089"/>
      <c r="D86" s="1089"/>
      <c r="E86" s="1089"/>
      <c r="F86" s="1090"/>
      <c r="G86" s="1077"/>
      <c r="H86" s="1078"/>
      <c r="I86" s="1077"/>
      <c r="J86" s="1078"/>
      <c r="K86" s="1077"/>
      <c r="L86" s="1078"/>
      <c r="M86" s="1077"/>
      <c r="N86" s="1078"/>
      <c r="O86" s="1077"/>
      <c r="P86" s="1078"/>
      <c r="Q86" s="1077"/>
      <c r="R86" s="1078"/>
      <c r="S86" s="1077"/>
      <c r="T86" s="1078"/>
      <c r="U86" s="1077"/>
      <c r="V86" s="1093"/>
      <c r="W86" s="154"/>
      <c r="X86" s="154"/>
      <c r="Y86" s="154"/>
      <c r="Z86" s="154"/>
      <c r="AA86" s="154"/>
      <c r="AB86" s="154"/>
      <c r="AC86" s="154"/>
      <c r="AD86" s="154"/>
      <c r="AE86" s="154"/>
      <c r="AF86" s="154"/>
      <c r="AG86" s="154"/>
      <c r="AH86" s="154"/>
    </row>
    <row r="87" spans="1:34" s="6" customFormat="1" ht="15.6" customHeight="1">
      <c r="A87" s="1083"/>
      <c r="B87" s="1091"/>
      <c r="C87" s="1091"/>
      <c r="D87" s="1091"/>
      <c r="E87" s="1091"/>
      <c r="F87" s="1092"/>
      <c r="G87" s="1077" t="s">
        <v>46</v>
      </c>
      <c r="H87" s="909"/>
      <c r="I87" s="909"/>
      <c r="J87" s="909"/>
      <c r="K87" s="909"/>
      <c r="L87" s="1078"/>
      <c r="M87" s="1079"/>
      <c r="N87" s="1080"/>
      <c r="O87" s="1080"/>
      <c r="P87" s="1080"/>
      <c r="Q87" s="1080"/>
      <c r="R87" s="1080"/>
      <c r="S87" s="1080"/>
      <c r="T87" s="1080"/>
      <c r="U87" s="1080"/>
      <c r="V87" s="1081"/>
      <c r="W87" s="154"/>
      <c r="X87" s="154"/>
      <c r="Y87" s="154"/>
      <c r="Z87" s="154"/>
      <c r="AA87" s="154"/>
      <c r="AB87" s="154"/>
      <c r="AC87" s="154"/>
      <c r="AD87" s="154"/>
      <c r="AE87" s="154"/>
      <c r="AF87" s="154"/>
      <c r="AG87" s="154"/>
      <c r="AH87" s="154"/>
    </row>
    <row r="88" spans="1:34" s="6" customFormat="1" ht="15.9" customHeight="1">
      <c r="A88" s="1083"/>
      <c r="B88" s="563" t="s">
        <v>47</v>
      </c>
      <c r="C88" s="1075"/>
      <c r="D88" s="1075"/>
      <c r="E88" s="1075"/>
      <c r="F88" s="537"/>
      <c r="G88" s="536"/>
      <c r="H88" s="1075"/>
      <c r="I88" s="1075" t="s">
        <v>185</v>
      </c>
      <c r="J88" s="1075"/>
      <c r="K88" s="881"/>
      <c r="L88" s="881"/>
      <c r="M88" s="1075" t="s">
        <v>201</v>
      </c>
      <c r="N88" s="1075"/>
      <c r="O88" s="1075"/>
      <c r="P88" s="1075"/>
      <c r="Q88" s="1075" t="s">
        <v>185</v>
      </c>
      <c r="R88" s="1075"/>
      <c r="S88" s="539"/>
      <c r="T88" s="539"/>
      <c r="U88" s="539"/>
      <c r="V88" s="540"/>
      <c r="W88" s="154"/>
      <c r="X88" s="154"/>
      <c r="Y88" s="154"/>
      <c r="Z88" s="154"/>
      <c r="AA88" s="154"/>
      <c r="AB88" s="154"/>
      <c r="AC88" s="154"/>
      <c r="AD88" s="154"/>
      <c r="AE88" s="154"/>
      <c r="AF88" s="154"/>
      <c r="AG88" s="154"/>
      <c r="AH88" s="154"/>
    </row>
    <row r="89" spans="1:34" s="6" customFormat="1" ht="15.9" customHeight="1">
      <c r="A89" s="1083"/>
      <c r="B89" s="189"/>
      <c r="C89" s="892" t="s">
        <v>134</v>
      </c>
      <c r="D89" s="565"/>
      <c r="E89" s="536" t="s">
        <v>202</v>
      </c>
      <c r="F89" s="537"/>
      <c r="G89" s="536"/>
      <c r="H89" s="1075"/>
      <c r="I89" s="1075" t="s">
        <v>185</v>
      </c>
      <c r="J89" s="1075"/>
      <c r="K89" s="881"/>
      <c r="L89" s="881"/>
      <c r="M89" s="1075" t="s">
        <v>201</v>
      </c>
      <c r="N89" s="1075"/>
      <c r="O89" s="1075"/>
      <c r="P89" s="1075"/>
      <c r="Q89" s="1075" t="s">
        <v>185</v>
      </c>
      <c r="R89" s="1075"/>
      <c r="S89" s="539"/>
      <c r="T89" s="539"/>
      <c r="U89" s="539"/>
      <c r="V89" s="540"/>
      <c r="W89" s="154"/>
      <c r="X89" s="154"/>
      <c r="Y89" s="154"/>
      <c r="Z89" s="154"/>
      <c r="AA89" s="154"/>
      <c r="AB89" s="154"/>
      <c r="AC89" s="154"/>
      <c r="AD89" s="154"/>
      <c r="AE89" s="154"/>
      <c r="AF89" s="154"/>
      <c r="AG89" s="154"/>
      <c r="AH89" s="154"/>
    </row>
    <row r="90" spans="1:34" s="6" customFormat="1" ht="15.9" customHeight="1">
      <c r="A90" s="1083"/>
      <c r="B90" s="9"/>
      <c r="C90" s="893"/>
      <c r="D90" s="554"/>
      <c r="E90" s="536" t="s">
        <v>44</v>
      </c>
      <c r="F90" s="537"/>
      <c r="G90" s="536"/>
      <c r="H90" s="1075"/>
      <c r="I90" s="1075" t="s">
        <v>185</v>
      </c>
      <c r="J90" s="1075"/>
      <c r="K90" s="881"/>
      <c r="L90" s="881"/>
      <c r="M90" s="1075" t="s">
        <v>201</v>
      </c>
      <c r="N90" s="1075"/>
      <c r="O90" s="1075"/>
      <c r="P90" s="1075"/>
      <c r="Q90" s="1075" t="s">
        <v>185</v>
      </c>
      <c r="R90" s="1075"/>
      <c r="S90" s="539"/>
      <c r="T90" s="539"/>
      <c r="U90" s="539"/>
      <c r="V90" s="540"/>
      <c r="W90" s="154"/>
      <c r="X90" s="154"/>
      <c r="Y90" s="154"/>
      <c r="Z90" s="154"/>
      <c r="AA90" s="154"/>
      <c r="AB90" s="154"/>
      <c r="AC90" s="154"/>
      <c r="AD90" s="154"/>
      <c r="AE90" s="154"/>
      <c r="AF90" s="154"/>
      <c r="AG90" s="154"/>
      <c r="AH90" s="154"/>
    </row>
    <row r="91" spans="1:34" s="6" customFormat="1" ht="15.9" customHeight="1">
      <c r="A91" s="1083"/>
      <c r="B91" s="10"/>
      <c r="C91" s="894"/>
      <c r="D91" s="557"/>
      <c r="E91" s="536" t="s">
        <v>49</v>
      </c>
      <c r="F91" s="537"/>
      <c r="G91" s="536"/>
      <c r="H91" s="1075"/>
      <c r="I91" s="1075" t="s">
        <v>185</v>
      </c>
      <c r="J91" s="1075"/>
      <c r="K91" s="881"/>
      <c r="L91" s="881"/>
      <c r="M91" s="1075" t="s">
        <v>201</v>
      </c>
      <c r="N91" s="1075"/>
      <c r="O91" s="1075"/>
      <c r="P91" s="1075"/>
      <c r="Q91" s="1075" t="s">
        <v>185</v>
      </c>
      <c r="R91" s="1075"/>
      <c r="S91" s="539"/>
      <c r="T91" s="539"/>
      <c r="U91" s="539"/>
      <c r="V91" s="540"/>
      <c r="W91" s="154"/>
      <c r="X91" s="154"/>
      <c r="Y91" s="154"/>
      <c r="Z91" s="154"/>
      <c r="AA91" s="154"/>
      <c r="AB91" s="154"/>
      <c r="AC91" s="154"/>
      <c r="AD91" s="154"/>
      <c r="AE91" s="154"/>
      <c r="AF91" s="154"/>
      <c r="AG91" s="154"/>
      <c r="AH91" s="154"/>
    </row>
    <row r="92" spans="1:34" s="6" customFormat="1" ht="16.350000000000001" customHeight="1">
      <c r="A92" s="1083"/>
      <c r="B92" s="564" t="s">
        <v>50</v>
      </c>
      <c r="C92" s="564"/>
      <c r="D92" s="564"/>
      <c r="E92" s="564"/>
      <c r="F92" s="565"/>
      <c r="G92" s="536"/>
      <c r="H92" s="1075"/>
      <c r="I92" s="1075" t="s">
        <v>185</v>
      </c>
      <c r="J92" s="1075"/>
      <c r="K92" s="881"/>
      <c r="L92" s="881"/>
      <c r="M92" s="1075" t="s">
        <v>201</v>
      </c>
      <c r="N92" s="1075"/>
      <c r="O92" s="1075"/>
      <c r="P92" s="1075"/>
      <c r="Q92" s="1075" t="s">
        <v>185</v>
      </c>
      <c r="R92" s="1075"/>
      <c r="S92" s="539"/>
      <c r="T92" s="539"/>
      <c r="U92" s="539"/>
      <c r="V92" s="540"/>
      <c r="W92" s="154"/>
      <c r="X92" s="154"/>
      <c r="Y92" s="154"/>
      <c r="Z92" s="154"/>
      <c r="AA92" s="154"/>
      <c r="AB92" s="154"/>
      <c r="AC92" s="154"/>
      <c r="AD92" s="154"/>
      <c r="AE92" s="154"/>
      <c r="AF92" s="154"/>
      <c r="AG92" s="154"/>
      <c r="AH92" s="154"/>
    </row>
    <row r="93" spans="1:34" s="6" customFormat="1" ht="16.350000000000001" customHeight="1" thickBot="1">
      <c r="A93" s="1084"/>
      <c r="B93" s="1076" t="s">
        <v>51</v>
      </c>
      <c r="C93" s="887"/>
      <c r="D93" s="887"/>
      <c r="E93" s="887"/>
      <c r="F93" s="542"/>
      <c r="G93" s="885"/>
      <c r="H93" s="886"/>
      <c r="I93" s="886"/>
      <c r="J93" s="886"/>
      <c r="K93" s="17"/>
      <c r="L93" s="368" t="s">
        <v>86</v>
      </c>
      <c r="M93" s="887"/>
      <c r="N93" s="887"/>
      <c r="O93" s="291"/>
      <c r="P93" s="888"/>
      <c r="Q93" s="888"/>
      <c r="R93" s="190"/>
      <c r="S93" s="190"/>
      <c r="T93" s="191"/>
      <c r="U93" s="190"/>
      <c r="V93" s="172"/>
      <c r="W93" s="154"/>
      <c r="X93" s="154"/>
      <c r="Y93" s="154"/>
      <c r="Z93" s="154"/>
      <c r="AA93" s="154"/>
      <c r="AB93" s="154"/>
      <c r="AC93" s="154"/>
      <c r="AD93" s="154"/>
      <c r="AE93" s="154"/>
      <c r="AF93" s="154"/>
      <c r="AG93" s="154"/>
      <c r="AH93" s="154"/>
    </row>
    <row r="94" spans="1:34" s="6" customFormat="1" ht="15" customHeight="1">
      <c r="A94" s="1082" t="s">
        <v>194</v>
      </c>
      <c r="B94" s="1085" t="s">
        <v>36</v>
      </c>
      <c r="C94" s="1085"/>
      <c r="D94" s="1085"/>
      <c r="E94" s="1085"/>
      <c r="F94" s="1085"/>
      <c r="G94" s="1085"/>
      <c r="H94" s="1085"/>
      <c r="I94" s="1085"/>
      <c r="J94" s="1085"/>
      <c r="K94" s="1085"/>
      <c r="L94" s="1085"/>
      <c r="M94" s="1085"/>
      <c r="N94" s="1085"/>
      <c r="O94" s="1085"/>
      <c r="P94" s="1085"/>
      <c r="Q94" s="1085"/>
      <c r="R94" s="1085"/>
      <c r="S94" s="1085"/>
      <c r="T94" s="1085"/>
      <c r="U94" s="1085"/>
      <c r="V94" s="1086"/>
      <c r="W94" s="154"/>
      <c r="X94" s="154"/>
      <c r="Y94" s="154"/>
      <c r="Z94" s="154"/>
      <c r="AA94" s="154"/>
      <c r="AB94" s="154"/>
      <c r="AC94" s="154"/>
      <c r="AD94" s="154"/>
      <c r="AE94" s="154"/>
      <c r="AF94" s="154"/>
      <c r="AG94" s="154"/>
      <c r="AH94" s="154"/>
    </row>
    <row r="95" spans="1:34" s="6" customFormat="1" ht="16.350000000000001" customHeight="1">
      <c r="A95" s="1083"/>
      <c r="B95" s="1087" t="s">
        <v>200</v>
      </c>
      <c r="C95" s="1087"/>
      <c r="D95" s="1087"/>
      <c r="E95" s="1087"/>
      <c r="F95" s="1088"/>
      <c r="G95" s="909" t="s">
        <v>42</v>
      </c>
      <c r="H95" s="1078"/>
      <c r="I95" s="1077" t="s">
        <v>43</v>
      </c>
      <c r="J95" s="1078"/>
      <c r="K95" s="1077" t="s">
        <v>182</v>
      </c>
      <c r="L95" s="1078"/>
      <c r="M95" s="1077" t="s">
        <v>183</v>
      </c>
      <c r="N95" s="1078"/>
      <c r="O95" s="1077" t="s">
        <v>128</v>
      </c>
      <c r="P95" s="1078"/>
      <c r="Q95" s="1077" t="s">
        <v>129</v>
      </c>
      <c r="R95" s="1078"/>
      <c r="S95" s="1077" t="s">
        <v>130</v>
      </c>
      <c r="T95" s="1078"/>
      <c r="U95" s="1077" t="s">
        <v>45</v>
      </c>
      <c r="V95" s="1093"/>
      <c r="W95" s="154"/>
      <c r="X95" s="154"/>
      <c r="Y95" s="154"/>
      <c r="Z95" s="154"/>
      <c r="AA95" s="154"/>
      <c r="AB95" s="154"/>
      <c r="AC95" s="154"/>
      <c r="AD95" s="154"/>
      <c r="AE95" s="154"/>
      <c r="AF95" s="154"/>
      <c r="AG95" s="154"/>
      <c r="AH95" s="154"/>
    </row>
    <row r="96" spans="1:34" s="6" customFormat="1" ht="15.6" customHeight="1">
      <c r="A96" s="1083"/>
      <c r="B96" s="1089"/>
      <c r="C96" s="1089"/>
      <c r="D96" s="1089"/>
      <c r="E96" s="1089"/>
      <c r="F96" s="1090"/>
      <c r="G96" s="1077"/>
      <c r="H96" s="1078"/>
      <c r="I96" s="1077"/>
      <c r="J96" s="1078"/>
      <c r="K96" s="1077"/>
      <c r="L96" s="1078"/>
      <c r="M96" s="1077"/>
      <c r="N96" s="1078"/>
      <c r="O96" s="1077"/>
      <c r="P96" s="1078"/>
      <c r="Q96" s="1077"/>
      <c r="R96" s="1078"/>
      <c r="S96" s="1077"/>
      <c r="T96" s="1078"/>
      <c r="U96" s="1077"/>
      <c r="V96" s="1093"/>
      <c r="W96" s="154"/>
      <c r="X96" s="154"/>
      <c r="Y96" s="154"/>
      <c r="Z96" s="154"/>
      <c r="AA96" s="154"/>
      <c r="AB96" s="154"/>
      <c r="AC96" s="154"/>
      <c r="AD96" s="154"/>
      <c r="AE96" s="154"/>
      <c r="AF96" s="154"/>
      <c r="AG96" s="154"/>
      <c r="AH96" s="154"/>
    </row>
    <row r="97" spans="1:34" s="6" customFormat="1" ht="15.6" customHeight="1">
      <c r="A97" s="1083"/>
      <c r="B97" s="1091"/>
      <c r="C97" s="1091"/>
      <c r="D97" s="1091"/>
      <c r="E97" s="1091"/>
      <c r="F97" s="1092"/>
      <c r="G97" s="1077" t="s">
        <v>46</v>
      </c>
      <c r="H97" s="909"/>
      <c r="I97" s="909"/>
      <c r="J97" s="909"/>
      <c r="K97" s="909"/>
      <c r="L97" s="1078"/>
      <c r="M97" s="1079"/>
      <c r="N97" s="1080"/>
      <c r="O97" s="1080"/>
      <c r="P97" s="1080"/>
      <c r="Q97" s="1080"/>
      <c r="R97" s="1080"/>
      <c r="S97" s="1080"/>
      <c r="T97" s="1080"/>
      <c r="U97" s="1080"/>
      <c r="V97" s="1081"/>
      <c r="W97" s="154"/>
      <c r="X97" s="154"/>
      <c r="Y97" s="154"/>
      <c r="Z97" s="154"/>
      <c r="AA97" s="154"/>
      <c r="AB97" s="154"/>
      <c r="AC97" s="154"/>
      <c r="AD97" s="154"/>
      <c r="AE97" s="154"/>
      <c r="AF97" s="154"/>
      <c r="AG97" s="154"/>
      <c r="AH97" s="154"/>
    </row>
    <row r="98" spans="1:34" s="6" customFormat="1" ht="15.9" customHeight="1">
      <c r="A98" s="1083"/>
      <c r="B98" s="563" t="s">
        <v>47</v>
      </c>
      <c r="C98" s="1075"/>
      <c r="D98" s="1075"/>
      <c r="E98" s="1075"/>
      <c r="F98" s="537"/>
      <c r="G98" s="536"/>
      <c r="H98" s="1075"/>
      <c r="I98" s="1075" t="s">
        <v>185</v>
      </c>
      <c r="J98" s="1075"/>
      <c r="K98" s="881"/>
      <c r="L98" s="881"/>
      <c r="M98" s="1075" t="s">
        <v>201</v>
      </c>
      <c r="N98" s="1075"/>
      <c r="O98" s="1075"/>
      <c r="P98" s="1075"/>
      <c r="Q98" s="1075" t="s">
        <v>185</v>
      </c>
      <c r="R98" s="1075"/>
      <c r="S98" s="539"/>
      <c r="T98" s="539"/>
      <c r="U98" s="539"/>
      <c r="V98" s="540"/>
      <c r="W98" s="154"/>
      <c r="X98" s="154"/>
      <c r="Y98" s="154"/>
      <c r="Z98" s="154"/>
      <c r="AA98" s="154"/>
      <c r="AB98" s="154"/>
      <c r="AC98" s="154"/>
      <c r="AD98" s="154"/>
      <c r="AE98" s="154"/>
      <c r="AF98" s="154"/>
      <c r="AG98" s="154"/>
      <c r="AH98" s="154"/>
    </row>
    <row r="99" spans="1:34" s="6" customFormat="1" ht="15.9" customHeight="1">
      <c r="A99" s="1083"/>
      <c r="B99" s="189"/>
      <c r="C99" s="892" t="s">
        <v>134</v>
      </c>
      <c r="D99" s="565"/>
      <c r="E99" s="536" t="s">
        <v>202</v>
      </c>
      <c r="F99" s="537"/>
      <c r="G99" s="536"/>
      <c r="H99" s="1075"/>
      <c r="I99" s="1075" t="s">
        <v>185</v>
      </c>
      <c r="J99" s="1075"/>
      <c r="K99" s="881"/>
      <c r="L99" s="881"/>
      <c r="M99" s="1075" t="s">
        <v>201</v>
      </c>
      <c r="N99" s="1075"/>
      <c r="O99" s="1075"/>
      <c r="P99" s="1075"/>
      <c r="Q99" s="1075" t="s">
        <v>185</v>
      </c>
      <c r="R99" s="1075"/>
      <c r="S99" s="539"/>
      <c r="T99" s="539"/>
      <c r="U99" s="539"/>
      <c r="V99" s="540"/>
      <c r="W99" s="154"/>
      <c r="X99" s="154"/>
      <c r="Y99" s="154"/>
      <c r="Z99" s="154"/>
      <c r="AA99" s="154"/>
      <c r="AB99" s="154"/>
      <c r="AC99" s="154"/>
      <c r="AD99" s="154"/>
      <c r="AE99" s="154"/>
      <c r="AF99" s="154"/>
      <c r="AG99" s="154"/>
      <c r="AH99" s="154"/>
    </row>
    <row r="100" spans="1:34" s="6" customFormat="1" ht="15.9" customHeight="1">
      <c r="A100" s="1083"/>
      <c r="B100" s="9"/>
      <c r="C100" s="893"/>
      <c r="D100" s="554"/>
      <c r="E100" s="536" t="s">
        <v>44</v>
      </c>
      <c r="F100" s="537"/>
      <c r="G100" s="536"/>
      <c r="H100" s="1075"/>
      <c r="I100" s="1075" t="s">
        <v>185</v>
      </c>
      <c r="J100" s="1075"/>
      <c r="K100" s="881"/>
      <c r="L100" s="881"/>
      <c r="M100" s="1075" t="s">
        <v>201</v>
      </c>
      <c r="N100" s="1075"/>
      <c r="O100" s="1075"/>
      <c r="P100" s="1075"/>
      <c r="Q100" s="1075" t="s">
        <v>185</v>
      </c>
      <c r="R100" s="1075"/>
      <c r="S100" s="539"/>
      <c r="T100" s="539"/>
      <c r="U100" s="539"/>
      <c r="V100" s="540"/>
      <c r="W100" s="154"/>
      <c r="X100" s="154"/>
      <c r="Y100" s="154"/>
      <c r="Z100" s="154"/>
      <c r="AA100" s="154"/>
      <c r="AB100" s="154"/>
      <c r="AC100" s="154"/>
      <c r="AD100" s="154"/>
      <c r="AE100" s="154"/>
      <c r="AF100" s="154"/>
      <c r="AG100" s="154"/>
      <c r="AH100" s="154"/>
    </row>
    <row r="101" spans="1:34" s="6" customFormat="1" ht="15.9" customHeight="1">
      <c r="A101" s="1083"/>
      <c r="B101" s="10"/>
      <c r="C101" s="894"/>
      <c r="D101" s="557"/>
      <c r="E101" s="536" t="s">
        <v>49</v>
      </c>
      <c r="F101" s="537"/>
      <c r="G101" s="536"/>
      <c r="H101" s="1075"/>
      <c r="I101" s="1075" t="s">
        <v>185</v>
      </c>
      <c r="J101" s="1075"/>
      <c r="K101" s="881"/>
      <c r="L101" s="881"/>
      <c r="M101" s="1075" t="s">
        <v>201</v>
      </c>
      <c r="N101" s="1075"/>
      <c r="O101" s="1075"/>
      <c r="P101" s="1075"/>
      <c r="Q101" s="1075" t="s">
        <v>185</v>
      </c>
      <c r="R101" s="1075"/>
      <c r="S101" s="539"/>
      <c r="T101" s="539"/>
      <c r="U101" s="539"/>
      <c r="V101" s="540"/>
      <c r="W101" s="154"/>
      <c r="X101" s="154"/>
      <c r="Y101" s="154"/>
      <c r="Z101" s="154"/>
      <c r="AA101" s="154"/>
      <c r="AB101" s="154"/>
      <c r="AC101" s="154"/>
      <c r="AD101" s="154"/>
      <c r="AE101" s="154"/>
      <c r="AF101" s="154"/>
      <c r="AG101" s="154"/>
      <c r="AH101" s="154"/>
    </row>
    <row r="102" spans="1:34" s="6" customFormat="1" ht="16.350000000000001" customHeight="1">
      <c r="A102" s="1083"/>
      <c r="B102" s="564" t="s">
        <v>50</v>
      </c>
      <c r="C102" s="564"/>
      <c r="D102" s="564"/>
      <c r="E102" s="564"/>
      <c r="F102" s="565"/>
      <c r="G102" s="536"/>
      <c r="H102" s="1075"/>
      <c r="I102" s="1075" t="s">
        <v>185</v>
      </c>
      <c r="J102" s="1075"/>
      <c r="K102" s="881"/>
      <c r="L102" s="881"/>
      <c r="M102" s="1075" t="s">
        <v>201</v>
      </c>
      <c r="N102" s="1075"/>
      <c r="O102" s="1075"/>
      <c r="P102" s="1075"/>
      <c r="Q102" s="1075" t="s">
        <v>185</v>
      </c>
      <c r="R102" s="1075"/>
      <c r="S102" s="539"/>
      <c r="T102" s="539"/>
      <c r="U102" s="539"/>
      <c r="V102" s="540"/>
      <c r="W102" s="154"/>
      <c r="X102" s="154"/>
      <c r="Y102" s="154"/>
      <c r="Z102" s="154"/>
      <c r="AA102" s="154"/>
      <c r="AB102" s="154"/>
      <c r="AC102" s="154"/>
      <c r="AD102" s="154"/>
      <c r="AE102" s="154"/>
      <c r="AF102" s="154"/>
      <c r="AG102" s="154"/>
      <c r="AH102" s="154"/>
    </row>
    <row r="103" spans="1:34" s="6" customFormat="1" ht="16.350000000000001" customHeight="1" thickBot="1">
      <c r="A103" s="1084"/>
      <c r="B103" s="1076" t="s">
        <v>51</v>
      </c>
      <c r="C103" s="887"/>
      <c r="D103" s="887"/>
      <c r="E103" s="887"/>
      <c r="F103" s="542"/>
      <c r="G103" s="885"/>
      <c r="H103" s="886"/>
      <c r="I103" s="886"/>
      <c r="J103" s="886"/>
      <c r="K103" s="17"/>
      <c r="L103" s="368" t="s">
        <v>86</v>
      </c>
      <c r="M103" s="887"/>
      <c r="N103" s="887"/>
      <c r="O103" s="291"/>
      <c r="P103" s="888"/>
      <c r="Q103" s="888"/>
      <c r="R103" s="190"/>
      <c r="S103" s="190"/>
      <c r="T103" s="191"/>
      <c r="U103" s="190"/>
      <c r="V103" s="172"/>
      <c r="W103" s="154"/>
      <c r="X103" s="154"/>
      <c r="Y103" s="154"/>
      <c r="Z103" s="154"/>
      <c r="AA103" s="154"/>
      <c r="AB103" s="154"/>
      <c r="AC103" s="154"/>
      <c r="AD103" s="154"/>
      <c r="AE103" s="154"/>
      <c r="AF103" s="154"/>
      <c r="AG103" s="154"/>
      <c r="AH103" s="154"/>
    </row>
    <row r="104" spans="1:34" ht="15.9" customHeight="1">
      <c r="A104" s="150"/>
      <c r="B104" s="1074"/>
      <c r="C104" s="1074"/>
      <c r="D104" s="1074"/>
      <c r="E104" s="1074"/>
      <c r="F104" s="1074"/>
      <c r="G104" s="1074"/>
      <c r="H104" s="1074"/>
      <c r="I104" s="1074"/>
      <c r="J104" s="1074"/>
      <c r="K104" s="1074"/>
      <c r="L104" s="1074"/>
      <c r="M104" s="1074"/>
      <c r="N104" s="1074"/>
      <c r="O104" s="1074"/>
      <c r="P104" s="1074"/>
      <c r="Q104" s="1074"/>
      <c r="R104" s="1074"/>
      <c r="S104" s="1074"/>
      <c r="T104" s="1074"/>
      <c r="U104" s="1074"/>
      <c r="V104" s="1074"/>
    </row>
    <row r="105" spans="1:34" ht="15.9" customHeight="1">
      <c r="A105" s="195"/>
      <c r="B105" s="1074"/>
      <c r="C105" s="1074"/>
      <c r="D105" s="1074"/>
      <c r="E105" s="1074"/>
      <c r="F105" s="1074"/>
      <c r="G105" s="1074"/>
      <c r="H105" s="1074"/>
      <c r="I105" s="1074"/>
      <c r="J105" s="1074"/>
      <c r="K105" s="1074"/>
      <c r="L105" s="1074"/>
      <c r="M105" s="1074"/>
      <c r="N105" s="1074"/>
      <c r="O105" s="1074"/>
      <c r="P105" s="1074"/>
      <c r="Q105" s="1074"/>
      <c r="R105" s="1074"/>
      <c r="S105" s="1074"/>
      <c r="T105" s="1074"/>
      <c r="U105" s="1074"/>
      <c r="V105" s="1074"/>
    </row>
    <row r="106" spans="1:34" ht="12.75" customHeight="1">
      <c r="A106" s="150"/>
      <c r="B106" s="196"/>
      <c r="C106" s="196"/>
      <c r="D106" s="196"/>
      <c r="E106" s="196"/>
      <c r="F106" s="196"/>
      <c r="G106" s="196"/>
      <c r="H106" s="196"/>
      <c r="I106" s="196"/>
      <c r="J106" s="196"/>
      <c r="K106" s="196"/>
      <c r="L106" s="196"/>
      <c r="M106" s="196"/>
      <c r="N106" s="196"/>
      <c r="O106" s="196"/>
      <c r="P106" s="196"/>
      <c r="Q106" s="196"/>
      <c r="R106" s="196"/>
      <c r="S106" s="196"/>
      <c r="T106" s="196"/>
      <c r="U106" s="196"/>
      <c r="V106" s="196"/>
    </row>
    <row r="108" spans="1:34" s="197" customFormat="1"/>
    <row r="110" spans="1:34" s="197" customFormat="1"/>
    <row r="112" spans="1:34" s="197"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tabColor rgb="FFFFFF00"/>
    <pageSetUpPr fitToPage="1"/>
  </sheetPr>
  <dimension ref="A1:AD54"/>
  <sheetViews>
    <sheetView view="pageBreakPreview" zoomScale="98" zoomScaleNormal="100" zoomScaleSheetLayoutView="98" workbookViewId="0">
      <selection activeCell="AD16" sqref="AD16"/>
    </sheetView>
  </sheetViews>
  <sheetFormatPr defaultColWidth="9.109375" defaultRowHeight="12"/>
  <cols>
    <col min="1" max="1" width="8.77734375" style="75" customWidth="1"/>
    <col min="2" max="2" width="9.33203125" style="75" customWidth="1"/>
    <col min="3" max="3" width="8.6640625" style="75" customWidth="1"/>
    <col min="4" max="4" width="5.109375" style="75" customWidth="1"/>
    <col min="5" max="5" width="3.109375" style="75" customWidth="1"/>
    <col min="6" max="6" width="4.6640625" style="75" customWidth="1"/>
    <col min="7" max="7" width="5.33203125" style="75" customWidth="1"/>
    <col min="8" max="9" width="4.109375" style="75" customWidth="1"/>
    <col min="10" max="10" width="3.6640625" style="75" customWidth="1"/>
    <col min="11" max="25" width="4.109375" style="75" customWidth="1"/>
    <col min="26" max="26" width="8.21875" style="75" customWidth="1"/>
    <col min="27" max="27" width="8.6640625" style="75" customWidth="1"/>
    <col min="28" max="28" width="6.44140625" style="75" customWidth="1"/>
    <col min="29" max="16384" width="9.109375" style="75"/>
  </cols>
  <sheetData>
    <row r="1" spans="1:30" ht="36" customHeight="1" thickBot="1">
      <c r="A1" s="808" t="s">
        <v>214</v>
      </c>
      <c r="B1" s="1320"/>
      <c r="C1" s="1320"/>
      <c r="D1" s="1320"/>
      <c r="E1" s="1320"/>
      <c r="F1" s="1320"/>
      <c r="G1" s="1320"/>
      <c r="H1" s="1320"/>
      <c r="I1" s="1320"/>
      <c r="J1" s="1320"/>
      <c r="K1" s="1320"/>
      <c r="L1" s="1320"/>
      <c r="M1" s="1320"/>
      <c r="N1" s="1320"/>
      <c r="O1" s="1320"/>
      <c r="P1" s="1320"/>
      <c r="Q1" s="1320"/>
      <c r="R1" s="1320"/>
      <c r="S1" s="1320"/>
      <c r="T1" s="1320"/>
      <c r="U1" s="1320"/>
      <c r="V1" s="1320"/>
      <c r="W1" s="1320"/>
      <c r="X1" s="1320"/>
      <c r="Y1" s="1320"/>
      <c r="Z1" s="1320"/>
      <c r="AA1" s="1320"/>
      <c r="AB1" s="1320"/>
    </row>
    <row r="2" spans="1:30" ht="15" customHeight="1">
      <c r="A2" s="425" t="s">
        <v>28</v>
      </c>
      <c r="B2" s="1037" t="s">
        <v>136</v>
      </c>
      <c r="C2" s="1038"/>
      <c r="D2" s="1038"/>
      <c r="E2" s="1039"/>
      <c r="F2" s="1040"/>
      <c r="G2" s="1040"/>
      <c r="H2" s="1040"/>
      <c r="I2" s="1040"/>
      <c r="J2" s="1040"/>
      <c r="K2" s="1040"/>
      <c r="L2" s="1040"/>
      <c r="M2" s="1040"/>
      <c r="N2" s="1040"/>
      <c r="O2" s="1040"/>
      <c r="P2" s="1040"/>
      <c r="Q2" s="1040"/>
      <c r="R2" s="1040"/>
      <c r="S2" s="1040"/>
      <c r="T2" s="1040"/>
      <c r="U2" s="1040"/>
      <c r="V2" s="1040"/>
      <c r="W2" s="1040"/>
      <c r="X2" s="1040"/>
      <c r="Y2" s="1040"/>
      <c r="Z2" s="1040"/>
      <c r="AA2" s="1040"/>
      <c r="AB2" s="1041"/>
    </row>
    <row r="3" spans="1:30" ht="15" customHeight="1">
      <c r="A3" s="426"/>
      <c r="B3" s="445" t="s">
        <v>64</v>
      </c>
      <c r="C3" s="445"/>
      <c r="D3" s="445"/>
      <c r="E3" s="1321"/>
      <c r="F3" s="776"/>
      <c r="G3" s="776"/>
      <c r="H3" s="776"/>
      <c r="I3" s="776"/>
      <c r="J3" s="776"/>
      <c r="K3" s="776"/>
      <c r="L3" s="776"/>
      <c r="M3" s="776"/>
      <c r="N3" s="776"/>
      <c r="O3" s="776"/>
      <c r="P3" s="776"/>
      <c r="Q3" s="776"/>
      <c r="R3" s="776"/>
      <c r="S3" s="776"/>
      <c r="T3" s="776"/>
      <c r="U3" s="776"/>
      <c r="V3" s="776"/>
      <c r="W3" s="776"/>
      <c r="X3" s="776"/>
      <c r="Y3" s="776"/>
      <c r="Z3" s="776"/>
      <c r="AA3" s="776"/>
      <c r="AB3" s="1274"/>
    </row>
    <row r="4" spans="1:30" ht="30" customHeight="1">
      <c r="A4" s="426"/>
      <c r="B4" s="445" t="s">
        <v>65</v>
      </c>
      <c r="C4" s="445"/>
      <c r="D4" s="445"/>
      <c r="E4" s="1255"/>
      <c r="F4" s="1255"/>
      <c r="G4" s="1255"/>
      <c r="H4" s="1255"/>
      <c r="I4" s="1255"/>
      <c r="J4" s="1255"/>
      <c r="K4" s="1255"/>
      <c r="L4" s="1255"/>
      <c r="M4" s="1255"/>
      <c r="N4" s="1255"/>
      <c r="O4" s="1255"/>
      <c r="P4" s="1255"/>
      <c r="Q4" s="1255"/>
      <c r="R4" s="1255"/>
      <c r="S4" s="1255"/>
      <c r="T4" s="1255"/>
      <c r="U4" s="1255"/>
      <c r="V4" s="1255"/>
      <c r="W4" s="1255"/>
      <c r="X4" s="1255"/>
      <c r="Y4" s="1255"/>
      <c r="Z4" s="1255"/>
      <c r="AA4" s="1255"/>
      <c r="AB4" s="1256"/>
    </row>
    <row r="5" spans="1:30" ht="15" customHeight="1">
      <c r="A5" s="426"/>
      <c r="B5" s="445" t="s">
        <v>66</v>
      </c>
      <c r="C5" s="445"/>
      <c r="D5" s="445"/>
      <c r="E5" s="764" t="s">
        <v>215</v>
      </c>
      <c r="F5" s="458"/>
      <c r="G5" s="458"/>
      <c r="H5" s="458"/>
      <c r="I5" s="1257"/>
      <c r="J5" s="1257"/>
      <c r="K5" s="33" t="s">
        <v>112</v>
      </c>
      <c r="L5" s="1257"/>
      <c r="M5" s="1257"/>
      <c r="N5" s="33" t="s">
        <v>5</v>
      </c>
      <c r="O5" s="458"/>
      <c r="P5" s="458"/>
      <c r="Q5" s="458"/>
      <c r="R5" s="458"/>
      <c r="S5" s="458"/>
      <c r="T5" s="458"/>
      <c r="U5" s="458"/>
      <c r="V5" s="458"/>
      <c r="W5" s="458"/>
      <c r="X5" s="458"/>
      <c r="Y5" s="458"/>
      <c r="Z5" s="458"/>
      <c r="AA5" s="458"/>
      <c r="AB5" s="1258"/>
    </row>
    <row r="6" spans="1:30" ht="15" customHeight="1">
      <c r="A6" s="426"/>
      <c r="B6" s="445"/>
      <c r="C6" s="445"/>
      <c r="D6" s="445"/>
      <c r="E6" s="1259"/>
      <c r="F6" s="631"/>
      <c r="G6" s="631"/>
      <c r="H6" s="631"/>
      <c r="I6" s="79" t="s">
        <v>6</v>
      </c>
      <c r="J6" s="53" t="s">
        <v>7</v>
      </c>
      <c r="K6" s="631"/>
      <c r="L6" s="631"/>
      <c r="M6" s="631"/>
      <c r="N6" s="631"/>
      <c r="O6" s="631"/>
      <c r="P6" s="631"/>
      <c r="Q6" s="631"/>
      <c r="R6" s="79" t="s">
        <v>8</v>
      </c>
      <c r="S6" s="53" t="s">
        <v>9</v>
      </c>
      <c r="T6" s="1260"/>
      <c r="U6" s="1260"/>
      <c r="V6" s="1260"/>
      <c r="W6" s="1260"/>
      <c r="X6" s="1260"/>
      <c r="Y6" s="1260"/>
      <c r="Z6" s="1260"/>
      <c r="AA6" s="1260"/>
      <c r="AB6" s="1261"/>
      <c r="AC6" s="18"/>
      <c r="AD6" s="18"/>
    </row>
    <row r="7" spans="1:30" ht="15" customHeight="1">
      <c r="A7" s="426"/>
      <c r="B7" s="445"/>
      <c r="C7" s="445"/>
      <c r="D7" s="445"/>
      <c r="E7" s="1259"/>
      <c r="F7" s="631"/>
      <c r="G7" s="631"/>
      <c r="H7" s="631"/>
      <c r="I7" s="79" t="s">
        <v>10</v>
      </c>
      <c r="J7" s="53" t="s">
        <v>11</v>
      </c>
      <c r="K7" s="631"/>
      <c r="L7" s="631"/>
      <c r="M7" s="631"/>
      <c r="N7" s="631"/>
      <c r="O7" s="631"/>
      <c r="P7" s="631"/>
      <c r="Q7" s="631"/>
      <c r="R7" s="79" t="s">
        <v>12</v>
      </c>
      <c r="S7" s="53" t="s">
        <v>13</v>
      </c>
      <c r="T7" s="1260"/>
      <c r="U7" s="1260"/>
      <c r="V7" s="1260"/>
      <c r="W7" s="1260"/>
      <c r="X7" s="1260"/>
      <c r="Y7" s="1260"/>
      <c r="Z7" s="1260"/>
      <c r="AA7" s="1260"/>
      <c r="AB7" s="1261"/>
      <c r="AC7" s="18"/>
      <c r="AD7" s="18"/>
    </row>
    <row r="8" spans="1:30" ht="19.2" customHeight="1">
      <c r="A8" s="426"/>
      <c r="B8" s="445"/>
      <c r="C8" s="445"/>
      <c r="D8" s="445"/>
      <c r="E8" s="1262"/>
      <c r="F8" s="443"/>
      <c r="G8" s="443"/>
      <c r="H8" s="443"/>
      <c r="I8" s="443"/>
      <c r="J8" s="443"/>
      <c r="K8" s="443"/>
      <c r="L8" s="443"/>
      <c r="M8" s="443"/>
      <c r="N8" s="443"/>
      <c r="O8" s="443"/>
      <c r="P8" s="443"/>
      <c r="Q8" s="443"/>
      <c r="R8" s="443"/>
      <c r="S8" s="443"/>
      <c r="T8" s="443"/>
      <c r="U8" s="443"/>
      <c r="V8" s="443"/>
      <c r="W8" s="443"/>
      <c r="X8" s="443"/>
      <c r="Y8" s="443"/>
      <c r="Z8" s="443"/>
      <c r="AA8" s="443"/>
      <c r="AB8" s="444"/>
    </row>
    <row r="9" spans="1:30" ht="15" customHeight="1">
      <c r="A9" s="426"/>
      <c r="B9" s="445" t="s">
        <v>68</v>
      </c>
      <c r="C9" s="445"/>
      <c r="D9" s="445"/>
      <c r="E9" s="445" t="s">
        <v>14</v>
      </c>
      <c r="F9" s="445"/>
      <c r="G9" s="445"/>
      <c r="H9" s="384"/>
      <c r="I9" s="385"/>
      <c r="J9" s="385"/>
      <c r="K9" s="385"/>
      <c r="L9" s="385"/>
      <c r="M9" s="1263" t="s">
        <v>15</v>
      </c>
      <c r="N9" s="1263"/>
      <c r="O9" s="752"/>
      <c r="P9" s="804"/>
      <c r="Q9" s="445" t="s">
        <v>216</v>
      </c>
      <c r="R9" s="445"/>
      <c r="S9" s="445"/>
      <c r="T9" s="1238"/>
      <c r="U9" s="1238"/>
      <c r="V9" s="1238"/>
      <c r="W9" s="1238"/>
      <c r="X9" s="1238"/>
      <c r="Y9" s="1238"/>
      <c r="Z9" s="1238"/>
      <c r="AA9" s="1238"/>
      <c r="AB9" s="1239"/>
    </row>
    <row r="10" spans="1:30" ht="15" customHeight="1">
      <c r="A10" s="427"/>
      <c r="B10" s="445"/>
      <c r="C10" s="445"/>
      <c r="D10" s="445"/>
      <c r="E10" s="445" t="s">
        <v>16</v>
      </c>
      <c r="F10" s="445"/>
      <c r="G10" s="445"/>
      <c r="H10" s="1238"/>
      <c r="I10" s="1238"/>
      <c r="J10" s="1238"/>
      <c r="K10" s="1238"/>
      <c r="L10" s="1238"/>
      <c r="M10" s="1238"/>
      <c r="N10" s="1238"/>
      <c r="O10" s="1238"/>
      <c r="P10" s="1238"/>
      <c r="Q10" s="1238"/>
      <c r="R10" s="1238"/>
      <c r="S10" s="1238"/>
      <c r="T10" s="1238"/>
      <c r="U10" s="1238"/>
      <c r="V10" s="1238"/>
      <c r="W10" s="1238"/>
      <c r="X10" s="1238"/>
      <c r="Y10" s="1238"/>
      <c r="Z10" s="1238"/>
      <c r="AA10" s="1238"/>
      <c r="AB10" s="1239"/>
    </row>
    <row r="11" spans="1:30" ht="15" customHeight="1">
      <c r="A11" s="845" t="s">
        <v>124</v>
      </c>
      <c r="B11" s="1316" t="s">
        <v>64</v>
      </c>
      <c r="C11" s="1316"/>
      <c r="D11" s="1316"/>
      <c r="E11" s="1255"/>
      <c r="F11" s="1255"/>
      <c r="G11" s="1255"/>
      <c r="H11" s="1255"/>
      <c r="I11" s="1255"/>
      <c r="J11" s="1255"/>
      <c r="K11" s="1255"/>
      <c r="L11" s="1255"/>
      <c r="M11" s="1255"/>
      <c r="N11" s="778" t="s">
        <v>71</v>
      </c>
      <c r="O11" s="439"/>
      <c r="P11" s="828"/>
      <c r="Q11" s="439" t="s">
        <v>4</v>
      </c>
      <c r="R11" s="439"/>
      <c r="S11" s="439"/>
      <c r="T11" s="1317"/>
      <c r="U11" s="1317"/>
      <c r="V11" s="1317"/>
      <c r="W11" s="62" t="s">
        <v>67</v>
      </c>
      <c r="X11" s="1317"/>
      <c r="Y11" s="1317"/>
      <c r="Z11" s="1317"/>
      <c r="AA11" s="210" t="s">
        <v>176</v>
      </c>
      <c r="AB11" s="211"/>
    </row>
    <row r="12" spans="1:30" ht="15" customHeight="1">
      <c r="A12" s="845"/>
      <c r="B12" s="1316" t="s">
        <v>163</v>
      </c>
      <c r="C12" s="1316"/>
      <c r="D12" s="1316"/>
      <c r="E12" s="1255"/>
      <c r="F12" s="1255"/>
      <c r="G12" s="1255"/>
      <c r="H12" s="1255"/>
      <c r="I12" s="1255"/>
      <c r="J12" s="1255"/>
      <c r="K12" s="1255"/>
      <c r="L12" s="1255"/>
      <c r="M12" s="1255"/>
      <c r="N12" s="764"/>
      <c r="O12" s="458"/>
      <c r="P12" s="765"/>
      <c r="Q12" s="1262"/>
      <c r="R12" s="443"/>
      <c r="S12" s="443"/>
      <c r="T12" s="443"/>
      <c r="U12" s="443"/>
      <c r="V12" s="443"/>
      <c r="W12" s="443"/>
      <c r="X12" s="443"/>
      <c r="Y12" s="443"/>
      <c r="Z12" s="443"/>
      <c r="AA12" s="443"/>
      <c r="AB12" s="444"/>
    </row>
    <row r="13" spans="1:30" ht="15" customHeight="1">
      <c r="A13" s="845"/>
      <c r="B13" s="1316" t="s">
        <v>72</v>
      </c>
      <c r="C13" s="1316"/>
      <c r="D13" s="1316"/>
      <c r="E13" s="1319"/>
      <c r="F13" s="1319"/>
      <c r="G13" s="1319"/>
      <c r="H13" s="1319"/>
      <c r="I13" s="1319"/>
      <c r="J13" s="1319"/>
      <c r="K13" s="1319"/>
      <c r="L13" s="1319"/>
      <c r="M13" s="1319"/>
      <c r="N13" s="1275"/>
      <c r="O13" s="819"/>
      <c r="P13" s="847"/>
      <c r="Q13" s="1318"/>
      <c r="R13" s="799"/>
      <c r="S13" s="799"/>
      <c r="T13" s="799"/>
      <c r="U13" s="799"/>
      <c r="V13" s="799"/>
      <c r="W13" s="799"/>
      <c r="X13" s="799"/>
      <c r="Y13" s="799"/>
      <c r="Z13" s="799"/>
      <c r="AA13" s="799"/>
      <c r="AB13" s="800"/>
    </row>
    <row r="14" spans="1:30" ht="35.25" customHeight="1">
      <c r="A14" s="845"/>
      <c r="B14" s="398" t="s">
        <v>308</v>
      </c>
      <c r="C14" s="399"/>
      <c r="D14" s="399"/>
      <c r="E14" s="399"/>
      <c r="F14" s="399"/>
      <c r="G14" s="400"/>
      <c r="H14" s="395"/>
      <c r="I14" s="396"/>
      <c r="J14" s="396"/>
      <c r="K14" s="396"/>
      <c r="L14" s="396"/>
      <c r="M14" s="396"/>
      <c r="N14" s="396"/>
      <c r="O14" s="396"/>
      <c r="P14" s="396"/>
      <c r="Q14" s="396"/>
      <c r="R14" s="396"/>
      <c r="S14" s="396"/>
      <c r="T14" s="396"/>
      <c r="U14" s="396"/>
      <c r="V14" s="396"/>
      <c r="W14" s="396"/>
      <c r="X14" s="396"/>
      <c r="Y14" s="396"/>
      <c r="Z14" s="396"/>
      <c r="AA14" s="396"/>
      <c r="AB14" s="397"/>
    </row>
    <row r="15" spans="1:30" ht="47.25" customHeight="1">
      <c r="A15" s="845"/>
      <c r="B15" s="1291" t="s">
        <v>140</v>
      </c>
      <c r="C15" s="1133"/>
      <c r="D15" s="1292"/>
      <c r="E15" s="1293" t="s">
        <v>139</v>
      </c>
      <c r="F15" s="1294"/>
      <c r="G15" s="1295"/>
      <c r="H15" s="1308"/>
      <c r="I15" s="1309"/>
      <c r="J15" s="1309"/>
      <c r="K15" s="1309"/>
      <c r="L15" s="1309"/>
      <c r="M15" s="1309"/>
      <c r="N15" s="1309"/>
      <c r="O15" s="1309"/>
      <c r="P15" s="1309"/>
      <c r="Q15" s="1309"/>
      <c r="R15" s="1309"/>
      <c r="S15" s="1309"/>
      <c r="T15" s="1309"/>
      <c r="U15" s="1309"/>
      <c r="V15" s="1309"/>
      <c r="W15" s="1309"/>
      <c r="X15" s="1309"/>
      <c r="Y15" s="1310"/>
      <c r="Z15" s="376" t="s">
        <v>234</v>
      </c>
      <c r="AA15" s="1289"/>
      <c r="AB15" s="1290"/>
    </row>
    <row r="16" spans="1:30" ht="31.5" customHeight="1">
      <c r="A16" s="845"/>
      <c r="B16" s="392"/>
      <c r="C16" s="393"/>
      <c r="D16" s="408"/>
      <c r="E16" s="1296" t="s">
        <v>217</v>
      </c>
      <c r="F16" s="1297"/>
      <c r="G16" s="1298"/>
      <c r="H16" s="1302"/>
      <c r="I16" s="1303"/>
      <c r="J16" s="1303"/>
      <c r="K16" s="1303"/>
      <c r="L16" s="1303"/>
      <c r="M16" s="1303"/>
      <c r="N16" s="1303"/>
      <c r="O16" s="1303"/>
      <c r="P16" s="1303"/>
      <c r="Q16" s="1303"/>
      <c r="R16" s="1303"/>
      <c r="S16" s="1303"/>
      <c r="T16" s="1303"/>
      <c r="U16" s="1303"/>
      <c r="V16" s="1303"/>
      <c r="W16" s="1303"/>
      <c r="X16" s="1303"/>
      <c r="Y16" s="1303"/>
      <c r="Z16" s="1303"/>
      <c r="AA16" s="1303"/>
      <c r="AB16" s="1304"/>
    </row>
    <row r="17" spans="1:29" ht="28.5" customHeight="1">
      <c r="A17" s="845"/>
      <c r="B17" s="395"/>
      <c r="C17" s="396"/>
      <c r="D17" s="410"/>
      <c r="E17" s="1299"/>
      <c r="F17" s="1300"/>
      <c r="G17" s="1301"/>
      <c r="H17" s="1305"/>
      <c r="I17" s="1306"/>
      <c r="J17" s="1306"/>
      <c r="K17" s="1306"/>
      <c r="L17" s="1306"/>
      <c r="M17" s="1306"/>
      <c r="N17" s="1306"/>
      <c r="O17" s="1306"/>
      <c r="P17" s="1306"/>
      <c r="Q17" s="1306"/>
      <c r="R17" s="1306"/>
      <c r="S17" s="1306"/>
      <c r="T17" s="1306"/>
      <c r="U17" s="1306"/>
      <c r="V17" s="1306"/>
      <c r="W17" s="1306"/>
      <c r="X17" s="1306"/>
      <c r="Y17" s="1306"/>
      <c r="Z17" s="1306"/>
      <c r="AA17" s="1306"/>
      <c r="AB17" s="1307"/>
      <c r="AC17" s="75" t="s">
        <v>25</v>
      </c>
    </row>
    <row r="18" spans="1:29" ht="22.2" customHeight="1">
      <c r="A18" s="1246" t="s">
        <v>19</v>
      </c>
      <c r="B18" s="445" t="s">
        <v>73</v>
      </c>
      <c r="C18" s="445"/>
      <c r="D18" s="445"/>
      <c r="E18" s="1255"/>
      <c r="F18" s="1255"/>
      <c r="G18" s="1255"/>
      <c r="H18" s="1255"/>
      <c r="I18" s="1255"/>
      <c r="J18" s="1255"/>
      <c r="K18" s="1255"/>
      <c r="L18" s="1255"/>
      <c r="M18" s="1255"/>
      <c r="N18" s="1311" t="s">
        <v>103</v>
      </c>
      <c r="O18" s="1312"/>
      <c r="P18" s="1313"/>
      <c r="Q18" s="1314"/>
      <c r="R18" s="1314"/>
      <c r="S18" s="1314"/>
      <c r="T18" s="1314"/>
      <c r="U18" s="1314"/>
      <c r="V18" s="1314"/>
      <c r="W18" s="1314"/>
      <c r="X18" s="1314"/>
      <c r="Y18" s="1314"/>
      <c r="Z18" s="1314"/>
      <c r="AA18" s="1314"/>
      <c r="AB18" s="1315"/>
    </row>
    <row r="19" spans="1:29" ht="22.2" customHeight="1">
      <c r="A19" s="1246"/>
      <c r="B19" s="445" t="s">
        <v>73</v>
      </c>
      <c r="C19" s="445"/>
      <c r="D19" s="445"/>
      <c r="E19" s="1255"/>
      <c r="F19" s="1255"/>
      <c r="G19" s="1255"/>
      <c r="H19" s="1255"/>
      <c r="I19" s="1255"/>
      <c r="J19" s="1255"/>
      <c r="K19" s="1255"/>
      <c r="L19" s="1255"/>
      <c r="M19" s="1255"/>
      <c r="N19" s="1311" t="s">
        <v>103</v>
      </c>
      <c r="O19" s="1312"/>
      <c r="P19" s="1313"/>
      <c r="Q19" s="1314"/>
      <c r="R19" s="1314"/>
      <c r="S19" s="1314"/>
      <c r="T19" s="1314"/>
      <c r="U19" s="1314"/>
      <c r="V19" s="1314"/>
      <c r="W19" s="1314"/>
      <c r="X19" s="1314"/>
      <c r="Y19" s="1314"/>
      <c r="Z19" s="1314"/>
      <c r="AA19" s="1314"/>
      <c r="AB19" s="1315"/>
    </row>
    <row r="20" spans="1:29" ht="15" customHeight="1">
      <c r="A20" s="789" t="s">
        <v>22</v>
      </c>
      <c r="B20" s="790"/>
      <c r="C20" s="790"/>
      <c r="D20" s="790"/>
      <c r="E20" s="790"/>
      <c r="F20" s="790"/>
      <c r="G20" s="790"/>
      <c r="H20" s="790"/>
      <c r="I20" s="790"/>
      <c r="J20" s="790"/>
      <c r="K20" s="790"/>
      <c r="L20" s="790"/>
      <c r="M20" s="790"/>
      <c r="N20" s="790"/>
      <c r="O20" s="790"/>
      <c r="P20" s="790"/>
      <c r="Q20" s="790"/>
      <c r="R20" s="790"/>
      <c r="S20" s="790"/>
      <c r="T20" s="790"/>
      <c r="U20" s="790"/>
      <c r="V20" s="790"/>
      <c r="W20" s="790"/>
      <c r="X20" s="790"/>
      <c r="Y20" s="790"/>
      <c r="Z20" s="790"/>
      <c r="AA20" s="790"/>
      <c r="AB20" s="791"/>
    </row>
    <row r="21" spans="1:29" ht="15" customHeight="1">
      <c r="A21" s="457" t="s">
        <v>76</v>
      </c>
      <c r="B21" s="458"/>
      <c r="C21" s="458"/>
      <c r="D21" s="458"/>
      <c r="E21" s="458"/>
      <c r="F21" s="458"/>
      <c r="G21" s="458"/>
      <c r="H21" s="1275" t="s">
        <v>218</v>
      </c>
      <c r="I21" s="819"/>
      <c r="J21" s="819"/>
      <c r="K21" s="819"/>
      <c r="L21" s="819"/>
      <c r="M21" s="464"/>
      <c r="N21" s="466" t="s">
        <v>58</v>
      </c>
      <c r="O21" s="1276"/>
      <c r="P21" s="1276"/>
      <c r="Q21" s="1276"/>
      <c r="R21" s="1276"/>
      <c r="S21" s="467"/>
      <c r="T21" s="463" t="s">
        <v>126</v>
      </c>
      <c r="U21" s="819"/>
      <c r="V21" s="819"/>
      <c r="W21" s="819"/>
      <c r="X21" s="819"/>
      <c r="Y21" s="847"/>
      <c r="Z21" s="1277"/>
      <c r="AA21" s="1278"/>
      <c r="AB21" s="1279"/>
    </row>
    <row r="22" spans="1:29" ht="15" customHeight="1">
      <c r="A22" s="457"/>
      <c r="B22" s="458"/>
      <c r="C22" s="458"/>
      <c r="D22" s="458"/>
      <c r="E22" s="458"/>
      <c r="F22" s="458"/>
      <c r="G22" s="458"/>
      <c r="H22" s="1281" t="s">
        <v>80</v>
      </c>
      <c r="I22" s="461"/>
      <c r="J22" s="484"/>
      <c r="K22" s="460" t="s">
        <v>97</v>
      </c>
      <c r="L22" s="461"/>
      <c r="M22" s="484"/>
      <c r="N22" s="460" t="s">
        <v>80</v>
      </c>
      <c r="O22" s="461"/>
      <c r="P22" s="484"/>
      <c r="Q22" s="460" t="s">
        <v>97</v>
      </c>
      <c r="R22" s="461"/>
      <c r="S22" s="484"/>
      <c r="T22" s="460" t="s">
        <v>80</v>
      </c>
      <c r="U22" s="461"/>
      <c r="V22" s="484"/>
      <c r="W22" s="460" t="s">
        <v>97</v>
      </c>
      <c r="X22" s="461"/>
      <c r="Y22" s="1282"/>
      <c r="Z22" s="446"/>
      <c r="AA22" s="1280"/>
      <c r="AB22" s="448"/>
    </row>
    <row r="23" spans="1:29" ht="15" customHeight="1">
      <c r="A23" s="483"/>
      <c r="B23" s="460" t="s">
        <v>115</v>
      </c>
      <c r="C23" s="461"/>
      <c r="D23" s="461"/>
      <c r="E23" s="461"/>
      <c r="F23" s="461"/>
      <c r="G23" s="461"/>
      <c r="H23" s="1281"/>
      <c r="I23" s="461"/>
      <c r="J23" s="484"/>
      <c r="K23" s="460"/>
      <c r="L23" s="461"/>
      <c r="M23" s="484"/>
      <c r="N23" s="460"/>
      <c r="O23" s="461"/>
      <c r="P23" s="484"/>
      <c r="Q23" s="460"/>
      <c r="R23" s="461"/>
      <c r="S23" s="484"/>
      <c r="T23" s="460"/>
      <c r="U23" s="461"/>
      <c r="V23" s="484"/>
      <c r="W23" s="460"/>
      <c r="X23" s="461"/>
      <c r="Y23" s="1282"/>
      <c r="Z23" s="446"/>
      <c r="AA23" s="1280"/>
      <c r="AB23" s="448"/>
    </row>
    <row r="24" spans="1:29" ht="15" customHeight="1">
      <c r="A24" s="483"/>
      <c r="B24" s="462" t="s">
        <v>81</v>
      </c>
      <c r="C24" s="439"/>
      <c r="D24" s="439"/>
      <c r="E24" s="439"/>
      <c r="F24" s="439"/>
      <c r="G24" s="439"/>
      <c r="H24" s="778"/>
      <c r="I24" s="439"/>
      <c r="J24" s="456"/>
      <c r="K24" s="462"/>
      <c r="L24" s="439"/>
      <c r="M24" s="456"/>
      <c r="N24" s="460"/>
      <c r="O24" s="461"/>
      <c r="P24" s="484"/>
      <c r="Q24" s="460"/>
      <c r="R24" s="461"/>
      <c r="S24" s="484"/>
      <c r="T24" s="460"/>
      <c r="U24" s="461"/>
      <c r="V24" s="484"/>
      <c r="W24" s="460"/>
      <c r="X24" s="461"/>
      <c r="Y24" s="1282"/>
      <c r="Z24" s="446"/>
      <c r="AA24" s="1280"/>
      <c r="AB24" s="448"/>
    </row>
    <row r="25" spans="1:29" ht="15" customHeight="1">
      <c r="A25" s="1283"/>
      <c r="B25" s="382" t="s">
        <v>98</v>
      </c>
      <c r="C25" s="972"/>
      <c r="D25" s="972"/>
      <c r="E25" s="972"/>
      <c r="F25" s="972"/>
      <c r="G25" s="972"/>
      <c r="H25" s="382"/>
      <c r="I25" s="972"/>
      <c r="J25" s="972"/>
      <c r="K25" s="972"/>
      <c r="L25" s="972"/>
      <c r="M25" s="383"/>
      <c r="N25" s="1284"/>
      <c r="O25" s="1284"/>
      <c r="P25" s="1284"/>
      <c r="Q25" s="1284"/>
      <c r="R25" s="1284"/>
      <c r="S25" s="1285"/>
      <c r="T25" s="1286"/>
      <c r="U25" s="1287"/>
      <c r="V25" s="1287"/>
      <c r="W25" s="1287"/>
      <c r="X25" s="1287"/>
      <c r="Y25" s="1288"/>
      <c r="Z25" s="449"/>
      <c r="AA25" s="450"/>
      <c r="AB25" s="451"/>
    </row>
    <row r="26" spans="1:29" ht="15" customHeight="1">
      <c r="A26" s="1272" t="s">
        <v>219</v>
      </c>
      <c r="B26" s="1273"/>
      <c r="C26" s="1273"/>
      <c r="D26" s="1273"/>
      <c r="E26" s="1273"/>
      <c r="F26" s="1273"/>
      <c r="G26" s="1273"/>
      <c r="H26" s="1230"/>
      <c r="I26" s="1231"/>
      <c r="J26" s="1231"/>
      <c r="K26" s="1231"/>
      <c r="L26" s="972" t="s">
        <v>90</v>
      </c>
      <c r="M26" s="383"/>
      <c r="N26" s="212"/>
      <c r="O26" s="213"/>
      <c r="P26" s="776"/>
      <c r="Q26" s="776"/>
      <c r="R26" s="776"/>
      <c r="S26" s="776"/>
      <c r="T26" s="776"/>
      <c r="U26" s="776"/>
      <c r="V26" s="776"/>
      <c r="W26" s="776"/>
      <c r="X26" s="776"/>
      <c r="Y26" s="776"/>
      <c r="Z26" s="776"/>
      <c r="AA26" s="776"/>
      <c r="AB26" s="1274"/>
    </row>
    <row r="27" spans="1:29" ht="15" customHeight="1">
      <c r="A27" s="1268" t="s">
        <v>220</v>
      </c>
      <c r="B27" s="1269"/>
      <c r="C27" s="1269"/>
      <c r="D27" s="1269"/>
      <c r="E27" s="1269"/>
      <c r="F27" s="1269"/>
      <c r="G27" s="1269"/>
      <c r="H27" s="1270"/>
      <c r="I27" s="1270"/>
      <c r="J27" s="1270"/>
      <c r="K27" s="1270"/>
      <c r="L27" s="1270"/>
      <c r="M27" s="1270"/>
      <c r="N27" s="1269"/>
      <c r="O27" s="1269"/>
      <c r="P27" s="1269"/>
      <c r="Q27" s="1269"/>
      <c r="R27" s="1269"/>
      <c r="S27" s="1269"/>
      <c r="T27" s="1269"/>
      <c r="U27" s="1269"/>
      <c r="V27" s="1269"/>
      <c r="W27" s="1269"/>
      <c r="X27" s="1269"/>
      <c r="Y27" s="1269"/>
      <c r="Z27" s="1269"/>
      <c r="AA27" s="1269"/>
      <c r="AB27" s="1271"/>
    </row>
    <row r="28" spans="1:29" ht="15" customHeight="1">
      <c r="A28" s="1244" t="s">
        <v>221</v>
      </c>
      <c r="B28" s="972"/>
      <c r="C28" s="972"/>
      <c r="D28" s="972"/>
      <c r="E28" s="972"/>
      <c r="F28" s="972"/>
      <c r="G28" s="383"/>
      <c r="H28" s="1230"/>
      <c r="I28" s="1231"/>
      <c r="J28" s="1231"/>
      <c r="K28" s="1231"/>
      <c r="L28" s="752" t="s">
        <v>61</v>
      </c>
      <c r="M28" s="804"/>
      <c r="N28" s="43"/>
      <c r="O28" s="43"/>
      <c r="P28" s="43"/>
      <c r="Q28" s="43"/>
      <c r="R28" s="43"/>
      <c r="S28" s="43"/>
      <c r="T28" s="43"/>
      <c r="U28" s="43"/>
      <c r="V28" s="43"/>
      <c r="W28" s="43"/>
      <c r="X28" s="43"/>
      <c r="Y28" s="43"/>
      <c r="Z28" s="43"/>
      <c r="AA28" s="43"/>
      <c r="AB28" s="214"/>
    </row>
    <row r="29" spans="1:29" ht="15" customHeight="1">
      <c r="A29" s="1229" t="s">
        <v>222</v>
      </c>
      <c r="B29" s="779"/>
      <c r="C29" s="779"/>
      <c r="D29" s="779"/>
      <c r="E29" s="779"/>
      <c r="F29" s="779"/>
      <c r="G29" s="767"/>
      <c r="H29" s="1230"/>
      <c r="I29" s="1231"/>
      <c r="J29" s="1231"/>
      <c r="K29" s="1231"/>
      <c r="L29" s="1232" t="s">
        <v>61</v>
      </c>
      <c r="M29" s="1233"/>
      <c r="N29" s="1234" t="s">
        <v>223</v>
      </c>
      <c r="O29" s="1234"/>
      <c r="P29" s="1234"/>
      <c r="Q29" s="1234"/>
      <c r="R29" s="1234"/>
      <c r="S29" s="1234"/>
      <c r="T29" s="1234"/>
      <c r="U29" s="1234"/>
      <c r="V29" s="1234"/>
      <c r="W29" s="1234"/>
      <c r="X29" s="1235"/>
      <c r="Y29" s="1236"/>
      <c r="Z29" s="1237"/>
      <c r="AA29" s="336"/>
      <c r="AB29" s="338" t="s">
        <v>52</v>
      </c>
    </row>
    <row r="30" spans="1:29" s="72" customFormat="1" ht="15" customHeight="1">
      <c r="A30" s="1246" t="s">
        <v>224</v>
      </c>
      <c r="B30" s="445"/>
      <c r="C30" s="445"/>
      <c r="D30" s="445"/>
      <c r="E30" s="445"/>
      <c r="F30" s="445"/>
      <c r="G30" s="382"/>
      <c r="H30" s="1230"/>
      <c r="I30" s="1231"/>
      <c r="J30" s="1231"/>
      <c r="K30" s="1231"/>
      <c r="L30" s="972" t="s">
        <v>90</v>
      </c>
      <c r="M30" s="383"/>
      <c r="N30" s="96"/>
      <c r="O30" s="96"/>
      <c r="P30" s="96"/>
      <c r="Q30" s="96"/>
      <c r="R30" s="96"/>
      <c r="S30" s="96"/>
      <c r="T30" s="96"/>
      <c r="U30" s="96"/>
      <c r="V30" s="96"/>
      <c r="W30" s="96"/>
      <c r="X30" s="96"/>
      <c r="Y30" s="96"/>
      <c r="Z30" s="96"/>
      <c r="AA30" s="96"/>
      <c r="AB30" s="51"/>
    </row>
    <row r="31" spans="1:29" s="72" customFormat="1" ht="15" customHeight="1">
      <c r="A31" s="1246" t="s">
        <v>225</v>
      </c>
      <c r="B31" s="445"/>
      <c r="C31" s="445"/>
      <c r="D31" s="445"/>
      <c r="E31" s="445"/>
      <c r="F31" s="445"/>
      <c r="G31" s="445"/>
      <c r="H31" s="1230"/>
      <c r="I31" s="1231"/>
      <c r="J31" s="1231"/>
      <c r="K31" s="1231"/>
      <c r="L31" s="972" t="s">
        <v>90</v>
      </c>
      <c r="M31" s="383"/>
      <c r="N31" s="972" t="s">
        <v>226</v>
      </c>
      <c r="O31" s="972"/>
      <c r="P31" s="972"/>
      <c r="Q31" s="972"/>
      <c r="R31" s="972"/>
      <c r="S31" s="972"/>
      <c r="T31" s="972"/>
      <c r="U31" s="972"/>
      <c r="V31" s="972"/>
      <c r="W31" s="972"/>
      <c r="X31" s="383"/>
      <c r="Y31" s="1236"/>
      <c r="Z31" s="1237"/>
      <c r="AA31" s="341"/>
      <c r="AB31" s="338" t="s">
        <v>52</v>
      </c>
    </row>
    <row r="32" spans="1:29" s="72" customFormat="1" ht="15" customHeight="1">
      <c r="A32" s="1246" t="s">
        <v>62</v>
      </c>
      <c r="B32" s="445"/>
      <c r="C32" s="445"/>
      <c r="D32" s="445"/>
      <c r="E32" s="445"/>
      <c r="F32" s="445"/>
      <c r="G32" s="445"/>
      <c r="H32" s="785"/>
      <c r="I32" s="1264"/>
      <c r="J32" s="1264"/>
      <c r="K32" s="1264"/>
      <c r="L32" s="1264"/>
      <c r="M32" s="1264"/>
      <c r="N32" s="1264"/>
      <c r="O32" s="1264"/>
      <c r="P32" s="1264"/>
      <c r="Q32" s="1264"/>
      <c r="R32" s="1264"/>
      <c r="S32" s="1264"/>
      <c r="T32" s="1264"/>
      <c r="U32" s="1264"/>
      <c r="V32" s="1264"/>
      <c r="W32" s="1264"/>
      <c r="X32" s="1264"/>
      <c r="Y32" s="1264"/>
      <c r="Z32" s="1264"/>
      <c r="AA32" s="1264"/>
      <c r="AB32" s="786"/>
    </row>
    <row r="33" spans="1:29" ht="15" customHeight="1" thickBot="1">
      <c r="A33" s="1265" t="s">
        <v>91</v>
      </c>
      <c r="B33" s="1266"/>
      <c r="C33" s="1266"/>
      <c r="D33" s="1266"/>
      <c r="E33" s="1266"/>
      <c r="F33" s="1267" t="s">
        <v>107</v>
      </c>
      <c r="G33" s="746"/>
      <c r="H33" s="746"/>
      <c r="I33" s="746"/>
      <c r="J33" s="746"/>
      <c r="K33" s="746"/>
      <c r="L33" s="746"/>
      <c r="M33" s="746"/>
      <c r="N33" s="746"/>
      <c r="O33" s="746"/>
      <c r="P33" s="746"/>
      <c r="Q33" s="746"/>
      <c r="R33" s="746"/>
      <c r="S33" s="746"/>
      <c r="T33" s="746"/>
      <c r="U33" s="746"/>
      <c r="V33" s="746"/>
      <c r="W33" s="746"/>
      <c r="X33" s="746"/>
      <c r="Y33" s="746"/>
      <c r="Z33" s="746"/>
      <c r="AA33" s="746"/>
      <c r="AB33" s="747"/>
    </row>
    <row r="34" spans="1:29" ht="36" customHeight="1" thickBot="1">
      <c r="A34" s="1252" t="s">
        <v>227</v>
      </c>
      <c r="B34" s="1253"/>
      <c r="C34" s="1253"/>
      <c r="D34" s="1253"/>
      <c r="E34" s="1253"/>
      <c r="F34" s="1253"/>
      <c r="G34" s="1253"/>
      <c r="H34" s="1253"/>
      <c r="I34" s="1253"/>
      <c r="J34" s="1253"/>
      <c r="K34" s="1253"/>
      <c r="L34" s="1253"/>
      <c r="M34" s="1253"/>
      <c r="N34" s="1253"/>
      <c r="O34" s="1253"/>
      <c r="P34" s="1253"/>
      <c r="Q34" s="1253"/>
      <c r="R34" s="1253"/>
      <c r="S34" s="1253"/>
      <c r="T34" s="1253"/>
      <c r="U34" s="1253"/>
      <c r="V34" s="1253"/>
      <c r="W34" s="1253"/>
      <c r="X34" s="1253"/>
      <c r="Y34" s="1253"/>
      <c r="Z34" s="1253"/>
      <c r="AA34" s="1253"/>
      <c r="AB34" s="1253"/>
    </row>
    <row r="35" spans="1:29" ht="15" customHeight="1">
      <c r="A35" s="507" t="s">
        <v>28</v>
      </c>
      <c r="B35" s="1254" t="s">
        <v>64</v>
      </c>
      <c r="C35" s="1254"/>
      <c r="D35" s="1254"/>
      <c r="E35" s="510"/>
      <c r="F35" s="511"/>
      <c r="G35" s="511"/>
      <c r="H35" s="511"/>
      <c r="I35" s="511"/>
      <c r="J35" s="511"/>
      <c r="K35" s="511"/>
      <c r="L35" s="511"/>
      <c r="M35" s="511"/>
      <c r="N35" s="511"/>
      <c r="O35" s="511"/>
      <c r="P35" s="511"/>
      <c r="Q35" s="511"/>
      <c r="R35" s="511"/>
      <c r="S35" s="511"/>
      <c r="T35" s="511"/>
      <c r="U35" s="511"/>
      <c r="V35" s="511"/>
      <c r="W35" s="511"/>
      <c r="X35" s="511"/>
      <c r="Y35" s="511"/>
      <c r="Z35" s="511"/>
      <c r="AA35" s="511"/>
      <c r="AB35" s="512"/>
    </row>
    <row r="36" spans="1:29" ht="15" customHeight="1">
      <c r="A36" s="508"/>
      <c r="B36" s="445" t="s">
        <v>65</v>
      </c>
      <c r="C36" s="445"/>
      <c r="D36" s="445"/>
      <c r="E36" s="1255"/>
      <c r="F36" s="1255"/>
      <c r="G36" s="1255"/>
      <c r="H36" s="1255"/>
      <c r="I36" s="1255"/>
      <c r="J36" s="1255"/>
      <c r="K36" s="1255"/>
      <c r="L36" s="1255"/>
      <c r="M36" s="1255"/>
      <c r="N36" s="1255"/>
      <c r="O36" s="1255"/>
      <c r="P36" s="1255"/>
      <c r="Q36" s="1255"/>
      <c r="R36" s="1255"/>
      <c r="S36" s="1255"/>
      <c r="T36" s="1255"/>
      <c r="U36" s="1255"/>
      <c r="V36" s="1255"/>
      <c r="W36" s="1255"/>
      <c r="X36" s="1255"/>
      <c r="Y36" s="1255"/>
      <c r="Z36" s="1255"/>
      <c r="AA36" s="1255"/>
      <c r="AB36" s="1256"/>
    </row>
    <row r="37" spans="1:29" ht="15" customHeight="1">
      <c r="A37" s="508"/>
      <c r="B37" s="445" t="s">
        <v>66</v>
      </c>
      <c r="C37" s="445"/>
      <c r="D37" s="445"/>
      <c r="E37" s="764" t="s">
        <v>215</v>
      </c>
      <c r="F37" s="458"/>
      <c r="G37" s="458"/>
      <c r="H37" s="458"/>
      <c r="I37" s="1257"/>
      <c r="J37" s="1257"/>
      <c r="K37" s="33" t="s">
        <v>112</v>
      </c>
      <c r="L37" s="1257"/>
      <c r="M37" s="1257"/>
      <c r="N37" s="33" t="s">
        <v>5</v>
      </c>
      <c r="O37" s="458"/>
      <c r="P37" s="458"/>
      <c r="Q37" s="458"/>
      <c r="R37" s="458"/>
      <c r="S37" s="458"/>
      <c r="T37" s="458"/>
      <c r="U37" s="458"/>
      <c r="V37" s="458"/>
      <c r="W37" s="458"/>
      <c r="X37" s="458"/>
      <c r="Y37" s="458"/>
      <c r="Z37" s="458"/>
      <c r="AA37" s="458"/>
      <c r="AB37" s="1258"/>
      <c r="AC37" s="75" t="s">
        <v>0</v>
      </c>
    </row>
    <row r="38" spans="1:29" ht="15" customHeight="1">
      <c r="A38" s="508"/>
      <c r="B38" s="445"/>
      <c r="C38" s="445"/>
      <c r="D38" s="445"/>
      <c r="E38" s="1259"/>
      <c r="F38" s="631"/>
      <c r="G38" s="631"/>
      <c r="H38" s="631"/>
      <c r="I38" s="79" t="s">
        <v>6</v>
      </c>
      <c r="J38" s="53" t="s">
        <v>7</v>
      </c>
      <c r="K38" s="631"/>
      <c r="L38" s="631"/>
      <c r="M38" s="631"/>
      <c r="N38" s="631"/>
      <c r="O38" s="631"/>
      <c r="P38" s="631"/>
      <c r="Q38" s="631"/>
      <c r="R38" s="79" t="s">
        <v>8</v>
      </c>
      <c r="S38" s="53" t="s">
        <v>9</v>
      </c>
      <c r="T38" s="1260"/>
      <c r="U38" s="1260"/>
      <c r="V38" s="1260"/>
      <c r="W38" s="1260"/>
      <c r="X38" s="1260"/>
      <c r="Y38" s="1260"/>
      <c r="Z38" s="1260"/>
      <c r="AA38" s="1260"/>
      <c r="AB38" s="1261"/>
    </row>
    <row r="39" spans="1:29" ht="15" customHeight="1">
      <c r="A39" s="508"/>
      <c r="B39" s="445"/>
      <c r="C39" s="445"/>
      <c r="D39" s="445"/>
      <c r="E39" s="1259"/>
      <c r="F39" s="631"/>
      <c r="G39" s="631"/>
      <c r="H39" s="631"/>
      <c r="I39" s="79" t="s">
        <v>10</v>
      </c>
      <c r="J39" s="53" t="s">
        <v>11</v>
      </c>
      <c r="K39" s="631"/>
      <c r="L39" s="631"/>
      <c r="M39" s="631"/>
      <c r="N39" s="631"/>
      <c r="O39" s="631"/>
      <c r="P39" s="631"/>
      <c r="Q39" s="631"/>
      <c r="R39" s="79" t="s">
        <v>12</v>
      </c>
      <c r="S39" s="53" t="s">
        <v>13</v>
      </c>
      <c r="T39" s="1260"/>
      <c r="U39" s="1260"/>
      <c r="V39" s="1260"/>
      <c r="W39" s="1260"/>
      <c r="X39" s="1260"/>
      <c r="Y39" s="1260"/>
      <c r="Z39" s="1260"/>
      <c r="AA39" s="1260"/>
      <c r="AB39" s="1261"/>
    </row>
    <row r="40" spans="1:29" ht="19.2" customHeight="1">
      <c r="A40" s="508"/>
      <c r="B40" s="445"/>
      <c r="C40" s="445"/>
      <c r="D40" s="445"/>
      <c r="E40" s="1262" t="s">
        <v>228</v>
      </c>
      <c r="F40" s="443"/>
      <c r="G40" s="443"/>
      <c r="H40" s="443"/>
      <c r="I40" s="443"/>
      <c r="J40" s="443"/>
      <c r="K40" s="443"/>
      <c r="L40" s="443"/>
      <c r="M40" s="443"/>
      <c r="N40" s="443"/>
      <c r="O40" s="443"/>
      <c r="P40" s="443"/>
      <c r="Q40" s="443"/>
      <c r="R40" s="443"/>
      <c r="S40" s="443"/>
      <c r="T40" s="443"/>
      <c r="U40" s="443"/>
      <c r="V40" s="443"/>
      <c r="W40" s="443"/>
      <c r="X40" s="443"/>
      <c r="Y40" s="443"/>
      <c r="Z40" s="443"/>
      <c r="AA40" s="443"/>
      <c r="AB40" s="444"/>
    </row>
    <row r="41" spans="1:29" ht="15" customHeight="1">
      <c r="A41" s="508"/>
      <c r="B41" s="445" t="s">
        <v>68</v>
      </c>
      <c r="C41" s="445"/>
      <c r="D41" s="445"/>
      <c r="E41" s="445" t="s">
        <v>14</v>
      </c>
      <c r="F41" s="445"/>
      <c r="G41" s="445"/>
      <c r="H41" s="384"/>
      <c r="I41" s="385"/>
      <c r="J41" s="385"/>
      <c r="K41" s="385"/>
      <c r="L41" s="385"/>
      <c r="M41" s="1263" t="s">
        <v>15</v>
      </c>
      <c r="N41" s="1263"/>
      <c r="O41" s="752"/>
      <c r="P41" s="804"/>
      <c r="Q41" s="445" t="s">
        <v>216</v>
      </c>
      <c r="R41" s="445"/>
      <c r="S41" s="445"/>
      <c r="T41" s="1238"/>
      <c r="U41" s="1238"/>
      <c r="V41" s="1238"/>
      <c r="W41" s="1238"/>
      <c r="X41" s="1238"/>
      <c r="Y41" s="1238"/>
      <c r="Z41" s="1238"/>
      <c r="AA41" s="1238"/>
      <c r="AB41" s="1239"/>
    </row>
    <row r="42" spans="1:29" ht="15" customHeight="1">
      <c r="A42" s="508"/>
      <c r="B42" s="445"/>
      <c r="C42" s="445"/>
      <c r="D42" s="445"/>
      <c r="E42" s="445" t="s">
        <v>16</v>
      </c>
      <c r="F42" s="445"/>
      <c r="G42" s="445"/>
      <c r="H42" s="1238"/>
      <c r="I42" s="1238"/>
      <c r="J42" s="1238"/>
      <c r="K42" s="1238"/>
      <c r="L42" s="1238"/>
      <c r="M42" s="1238"/>
      <c r="N42" s="1238"/>
      <c r="O42" s="1238"/>
      <c r="P42" s="1238"/>
      <c r="Q42" s="1238"/>
      <c r="R42" s="1238"/>
      <c r="S42" s="1238"/>
      <c r="T42" s="1238"/>
      <c r="U42" s="1238"/>
      <c r="V42" s="1238"/>
      <c r="W42" s="1238"/>
      <c r="X42" s="1238"/>
      <c r="Y42" s="1238"/>
      <c r="Z42" s="1238"/>
      <c r="AA42" s="1238"/>
      <c r="AB42" s="1239"/>
    </row>
    <row r="43" spans="1:29" ht="15" customHeight="1">
      <c r="A43" s="1240" t="s">
        <v>220</v>
      </c>
      <c r="B43" s="1241"/>
      <c r="C43" s="1241"/>
      <c r="D43" s="1241"/>
      <c r="E43" s="1241"/>
      <c r="F43" s="1241"/>
      <c r="G43" s="1241"/>
      <c r="H43" s="1241"/>
      <c r="I43" s="1241"/>
      <c r="J43" s="1242"/>
      <c r="K43" s="1242"/>
      <c r="L43" s="1242"/>
      <c r="M43" s="1242"/>
      <c r="N43" s="1242"/>
      <c r="O43" s="1242"/>
      <c r="P43" s="1242"/>
      <c r="Q43" s="1242"/>
      <c r="R43" s="1242"/>
      <c r="S43" s="1242"/>
      <c r="T43" s="1242"/>
      <c r="U43" s="1242"/>
      <c r="V43" s="1242"/>
      <c r="W43" s="1242"/>
      <c r="X43" s="1242"/>
      <c r="Y43" s="1242"/>
      <c r="Z43" s="1242"/>
      <c r="AA43" s="1242"/>
      <c r="AB43" s="1243"/>
    </row>
    <row r="44" spans="1:29" ht="15" customHeight="1">
      <c r="A44" s="1244" t="s">
        <v>221</v>
      </c>
      <c r="B44" s="972"/>
      <c r="C44" s="972"/>
      <c r="D44" s="972"/>
      <c r="E44" s="972"/>
      <c r="F44" s="972"/>
      <c r="G44" s="383"/>
      <c r="H44" s="1230"/>
      <c r="I44" s="1231"/>
      <c r="J44" s="1231"/>
      <c r="K44" s="1231"/>
      <c r="L44" s="752" t="s">
        <v>61</v>
      </c>
      <c r="M44" s="804"/>
      <c r="N44" s="751"/>
      <c r="O44" s="752"/>
      <c r="P44" s="752"/>
      <c r="Q44" s="752"/>
      <c r="R44" s="752"/>
      <c r="S44" s="752"/>
      <c r="T44" s="752"/>
      <c r="U44" s="752"/>
      <c r="V44" s="752"/>
      <c r="W44" s="752"/>
      <c r="X44" s="752"/>
      <c r="Y44" s="752"/>
      <c r="Z44" s="752"/>
      <c r="AA44" s="752"/>
      <c r="AB44" s="1245"/>
    </row>
    <row r="45" spans="1:29" ht="15" customHeight="1">
      <c r="A45" s="1229" t="s">
        <v>222</v>
      </c>
      <c r="B45" s="779"/>
      <c r="C45" s="779"/>
      <c r="D45" s="779"/>
      <c r="E45" s="779"/>
      <c r="F45" s="779"/>
      <c r="G45" s="767"/>
      <c r="H45" s="1230"/>
      <c r="I45" s="1231"/>
      <c r="J45" s="1231"/>
      <c r="K45" s="1231"/>
      <c r="L45" s="1232" t="s">
        <v>61</v>
      </c>
      <c r="M45" s="1233"/>
      <c r="N45" s="1234" t="s">
        <v>223</v>
      </c>
      <c r="O45" s="1234"/>
      <c r="P45" s="1234"/>
      <c r="Q45" s="1234"/>
      <c r="R45" s="1234"/>
      <c r="S45" s="1234"/>
      <c r="T45" s="1234"/>
      <c r="U45" s="1234"/>
      <c r="V45" s="1234"/>
      <c r="W45" s="1234"/>
      <c r="X45" s="1235"/>
      <c r="Y45" s="1236"/>
      <c r="Z45" s="1237"/>
      <c r="AA45" s="336"/>
      <c r="AB45" s="338" t="s">
        <v>52</v>
      </c>
    </row>
    <row r="46" spans="1:29" s="72" customFormat="1" ht="15" customHeight="1">
      <c r="A46" s="1246" t="s">
        <v>224</v>
      </c>
      <c r="B46" s="445"/>
      <c r="C46" s="445"/>
      <c r="D46" s="445"/>
      <c r="E46" s="445"/>
      <c r="F46" s="445"/>
      <c r="G46" s="382"/>
      <c r="H46" s="1230"/>
      <c r="I46" s="1231"/>
      <c r="J46" s="1231"/>
      <c r="K46" s="1231"/>
      <c r="L46" s="972" t="s">
        <v>90</v>
      </c>
      <c r="M46" s="383"/>
      <c r="N46" s="382"/>
      <c r="O46" s="972"/>
      <c r="P46" s="972"/>
      <c r="Q46" s="972"/>
      <c r="R46" s="972"/>
      <c r="S46" s="972"/>
      <c r="T46" s="972"/>
      <c r="U46" s="972"/>
      <c r="V46" s="972"/>
      <c r="W46" s="972"/>
      <c r="X46" s="972"/>
      <c r="Y46" s="972"/>
      <c r="Z46" s="972"/>
      <c r="AA46" s="972"/>
      <c r="AB46" s="1247"/>
    </row>
    <row r="47" spans="1:29" s="72" customFormat="1" ht="15" customHeight="1">
      <c r="A47" s="1246" t="s">
        <v>225</v>
      </c>
      <c r="B47" s="445"/>
      <c r="C47" s="445"/>
      <c r="D47" s="445"/>
      <c r="E47" s="445"/>
      <c r="F47" s="445"/>
      <c r="G47" s="445"/>
      <c r="H47" s="1230"/>
      <c r="I47" s="1231"/>
      <c r="J47" s="1231"/>
      <c r="K47" s="1231"/>
      <c r="L47" s="972" t="s">
        <v>90</v>
      </c>
      <c r="M47" s="383"/>
      <c r="N47" s="972" t="s">
        <v>226</v>
      </c>
      <c r="O47" s="972"/>
      <c r="P47" s="972"/>
      <c r="Q47" s="972"/>
      <c r="R47" s="972"/>
      <c r="S47" s="972"/>
      <c r="T47" s="972"/>
      <c r="U47" s="972"/>
      <c r="V47" s="972"/>
      <c r="W47" s="972"/>
      <c r="X47" s="383"/>
      <c r="Y47" s="1236"/>
      <c r="Z47" s="1237"/>
      <c r="AA47" s="341"/>
      <c r="AB47" s="338" t="s">
        <v>52</v>
      </c>
    </row>
    <row r="48" spans="1:29" s="72" customFormat="1" ht="15" customHeight="1" thickBot="1">
      <c r="A48" s="1248" t="s">
        <v>62</v>
      </c>
      <c r="B48" s="499"/>
      <c r="C48" s="499"/>
      <c r="D48" s="499"/>
      <c r="E48" s="499"/>
      <c r="F48" s="499"/>
      <c r="G48" s="499"/>
      <c r="H48" s="1249"/>
      <c r="I48" s="1250"/>
      <c r="J48" s="1250"/>
      <c r="K48" s="1250"/>
      <c r="L48" s="1250"/>
      <c r="M48" s="1250"/>
      <c r="N48" s="1250"/>
      <c r="O48" s="1250"/>
      <c r="P48" s="1250"/>
      <c r="Q48" s="1250"/>
      <c r="R48" s="1250"/>
      <c r="S48" s="1250"/>
      <c r="T48" s="1250"/>
      <c r="U48" s="1250"/>
      <c r="V48" s="1250"/>
      <c r="W48" s="1250"/>
      <c r="X48" s="1250"/>
      <c r="Y48" s="1250"/>
      <c r="Z48" s="1250"/>
      <c r="AA48" s="1250"/>
      <c r="AB48" s="1251"/>
    </row>
    <row r="49" spans="1:28" ht="16.5" customHeight="1">
      <c r="A49" s="215"/>
      <c r="B49" s="215"/>
      <c r="C49" s="215"/>
      <c r="D49" s="215"/>
      <c r="E49" s="215"/>
      <c r="F49" s="94"/>
      <c r="G49" s="94"/>
      <c r="H49" s="94"/>
      <c r="I49" s="94" t="s">
        <v>0</v>
      </c>
      <c r="J49" s="94"/>
      <c r="K49" s="94"/>
      <c r="L49" s="94"/>
      <c r="M49" s="94"/>
      <c r="N49" s="94"/>
      <c r="O49" s="94"/>
      <c r="P49" s="94"/>
      <c r="Q49" s="94"/>
      <c r="R49" s="94"/>
      <c r="S49" s="94"/>
      <c r="T49" s="94"/>
      <c r="U49" s="94"/>
      <c r="V49" s="94"/>
      <c r="W49" s="94"/>
      <c r="X49" s="94"/>
      <c r="Y49" s="94"/>
      <c r="Z49" s="94"/>
      <c r="AA49" s="94"/>
      <c r="AB49" s="94"/>
    </row>
    <row r="50" spans="1:28" ht="15.9" customHeight="1">
      <c r="A50" s="75" t="s">
        <v>17</v>
      </c>
      <c r="B50" s="599" t="s">
        <v>229</v>
      </c>
      <c r="C50" s="599"/>
      <c r="D50" s="599"/>
      <c r="E50" s="599"/>
      <c r="F50" s="599"/>
      <c r="G50" s="599"/>
      <c r="H50" s="599"/>
      <c r="I50" s="599"/>
      <c r="J50" s="599"/>
      <c r="K50" s="599"/>
      <c r="L50" s="599"/>
      <c r="M50" s="599"/>
      <c r="N50" s="599"/>
      <c r="O50" s="599"/>
      <c r="P50" s="599"/>
      <c r="Q50" s="599"/>
      <c r="R50" s="599"/>
      <c r="S50" s="599"/>
      <c r="T50" s="599"/>
      <c r="U50" s="599"/>
      <c r="V50" s="599"/>
      <c r="W50" s="599"/>
      <c r="X50" s="599"/>
      <c r="Y50" s="599"/>
      <c r="Z50" s="599"/>
      <c r="AA50" s="599"/>
      <c r="AB50" s="599"/>
    </row>
    <row r="51" spans="1:28" ht="15.9" customHeight="1">
      <c r="A51" s="216"/>
      <c r="B51" s="599"/>
      <c r="C51" s="599"/>
      <c r="D51" s="599"/>
      <c r="E51" s="599"/>
      <c r="F51" s="599"/>
      <c r="G51" s="599"/>
      <c r="H51" s="599"/>
      <c r="I51" s="599"/>
      <c r="J51" s="599"/>
      <c r="K51" s="599"/>
      <c r="L51" s="599"/>
      <c r="M51" s="599"/>
      <c r="N51" s="599"/>
      <c r="O51" s="599"/>
      <c r="P51" s="599"/>
      <c r="Q51" s="599"/>
      <c r="R51" s="599"/>
      <c r="S51" s="599"/>
      <c r="T51" s="599"/>
      <c r="U51" s="599"/>
      <c r="V51" s="599"/>
      <c r="W51" s="599"/>
      <c r="X51" s="599"/>
      <c r="Y51" s="599"/>
      <c r="Z51" s="599"/>
      <c r="AA51" s="599"/>
      <c r="AB51" s="599"/>
    </row>
    <row r="52" spans="1:28" ht="15.9" customHeight="1">
      <c r="A52" s="27"/>
      <c r="B52" s="599"/>
      <c r="C52" s="599"/>
      <c r="D52" s="599"/>
      <c r="E52" s="599"/>
      <c r="F52" s="599"/>
      <c r="G52" s="599"/>
      <c r="H52" s="599"/>
      <c r="I52" s="599"/>
      <c r="J52" s="599"/>
      <c r="K52" s="599"/>
      <c r="L52" s="599"/>
      <c r="M52" s="599"/>
      <c r="N52" s="599"/>
      <c r="O52" s="599"/>
      <c r="P52" s="599"/>
      <c r="Q52" s="599"/>
      <c r="R52" s="599"/>
      <c r="S52" s="599"/>
      <c r="T52" s="599"/>
      <c r="U52" s="599"/>
      <c r="V52" s="599"/>
      <c r="W52" s="599"/>
      <c r="X52" s="599"/>
      <c r="Y52" s="599"/>
      <c r="Z52" s="599"/>
      <c r="AA52" s="599"/>
      <c r="AB52" s="599"/>
    </row>
    <row r="53" spans="1:28" ht="15.9" customHeight="1">
      <c r="A53" s="216"/>
      <c r="B53" s="599"/>
      <c r="C53" s="599"/>
      <c r="D53" s="599"/>
      <c r="E53" s="599"/>
      <c r="F53" s="599"/>
      <c r="G53" s="599"/>
      <c r="H53" s="599"/>
      <c r="I53" s="599"/>
      <c r="J53" s="599"/>
      <c r="K53" s="599"/>
      <c r="L53" s="599"/>
      <c r="M53" s="599"/>
      <c r="N53" s="599"/>
      <c r="O53" s="599"/>
      <c r="P53" s="599"/>
      <c r="Q53" s="599"/>
      <c r="R53" s="599"/>
      <c r="S53" s="599"/>
      <c r="T53" s="599"/>
      <c r="U53" s="599"/>
      <c r="V53" s="599"/>
      <c r="W53" s="599"/>
      <c r="X53" s="599"/>
      <c r="Y53" s="599"/>
      <c r="Z53" s="599"/>
      <c r="AA53" s="599"/>
      <c r="AB53" s="599"/>
    </row>
    <row r="54" spans="1:28">
      <c r="A54" s="216"/>
      <c r="B54" s="599"/>
      <c r="C54" s="599"/>
      <c r="D54" s="599"/>
      <c r="E54" s="599"/>
      <c r="F54" s="599"/>
      <c r="G54" s="599"/>
      <c r="H54" s="599"/>
      <c r="I54" s="599"/>
      <c r="J54" s="599"/>
      <c r="K54" s="599"/>
      <c r="L54" s="599"/>
      <c r="M54" s="599"/>
      <c r="N54" s="599"/>
      <c r="O54" s="599"/>
      <c r="P54" s="599"/>
      <c r="Q54" s="599"/>
      <c r="R54" s="599"/>
      <c r="S54" s="599"/>
      <c r="T54" s="599"/>
      <c r="U54" s="599"/>
      <c r="V54" s="599"/>
      <c r="W54" s="599"/>
      <c r="X54" s="599"/>
      <c r="Y54" s="599"/>
      <c r="Z54" s="599"/>
      <c r="AA54" s="599"/>
      <c r="AB54" s="599"/>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160020</xdr:rowOff>
                  </from>
                  <to>
                    <xdr:col>26</xdr:col>
                    <xdr:colOff>160020</xdr:colOff>
                    <xdr:row>32</xdr:row>
                    <xdr:rowOff>45720</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160020</xdr:rowOff>
                  </from>
                  <to>
                    <xdr:col>26</xdr:col>
                    <xdr:colOff>160020</xdr:colOff>
                    <xdr:row>48</xdr:row>
                    <xdr:rowOff>45720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09375" defaultRowHeight="12"/>
  <cols>
    <col min="1" max="1" width="8.77734375" style="78" customWidth="1"/>
    <col min="2" max="5" width="5.109375" style="78" customWidth="1"/>
    <col min="6" max="28" width="4.109375" style="78" customWidth="1"/>
    <col min="29" max="16384" width="9.109375" style="78"/>
  </cols>
  <sheetData>
    <row r="1" spans="1:28" ht="36" customHeight="1">
      <c r="A1" s="939" t="s">
        <v>230</v>
      </c>
      <c r="B1" s="1359"/>
      <c r="C1" s="1359"/>
      <c r="D1" s="1359"/>
      <c r="E1" s="1359"/>
      <c r="F1" s="1359"/>
      <c r="G1" s="1359"/>
      <c r="H1" s="1359"/>
      <c r="I1" s="1359"/>
      <c r="J1" s="1359"/>
      <c r="K1" s="1359"/>
      <c r="L1" s="1359"/>
      <c r="M1" s="1359"/>
      <c r="N1" s="1359"/>
      <c r="O1" s="1359"/>
      <c r="P1" s="1359"/>
      <c r="Q1" s="1359"/>
      <c r="R1" s="1359"/>
      <c r="S1" s="1359"/>
      <c r="T1" s="1359"/>
      <c r="U1" s="1359"/>
      <c r="V1" s="1359"/>
      <c r="W1" s="1359"/>
      <c r="X1" s="1359"/>
      <c r="Y1" s="1359"/>
      <c r="Z1" s="1359"/>
      <c r="AA1" s="1359"/>
      <c r="AB1" s="1359"/>
    </row>
    <row r="2" spans="1:28" ht="19.2" customHeight="1">
      <c r="A2" s="1348"/>
      <c r="B2" s="1349"/>
      <c r="C2" s="1349"/>
      <c r="D2" s="1349"/>
      <c r="E2" s="1349"/>
      <c r="F2" s="1349"/>
      <c r="G2" s="1349"/>
      <c r="H2" s="1349"/>
      <c r="I2" s="1349"/>
      <c r="J2" s="1349"/>
      <c r="K2" s="1349"/>
      <c r="L2" s="1349"/>
      <c r="M2" s="1349"/>
      <c r="N2" s="1349"/>
      <c r="O2" s="1349"/>
      <c r="P2" s="1349"/>
      <c r="Q2" s="1349"/>
      <c r="R2" s="1349"/>
      <c r="S2" s="1349"/>
      <c r="T2" s="1349"/>
      <c r="U2" s="1349"/>
      <c r="V2" s="1349"/>
      <c r="W2" s="1349"/>
      <c r="X2" s="1349"/>
      <c r="Y2" s="1349"/>
      <c r="Z2" s="1349"/>
      <c r="AA2" s="1349"/>
      <c r="AB2" s="1349"/>
    </row>
    <row r="3" spans="1:28" ht="22.2" customHeight="1" thickBot="1">
      <c r="A3" s="1348" t="s">
        <v>132</v>
      </c>
      <c r="B3" s="1348"/>
      <c r="C3" s="1348"/>
      <c r="D3" s="1348"/>
      <c r="E3" s="1348"/>
      <c r="F3" s="1348"/>
      <c r="G3" s="1348"/>
      <c r="H3" s="1348"/>
      <c r="I3" s="1348"/>
      <c r="J3" s="1348"/>
      <c r="K3" s="1348"/>
      <c r="L3" s="1348"/>
      <c r="M3" s="1348"/>
      <c r="N3" s="1348"/>
      <c r="O3" s="1348"/>
      <c r="P3" s="1348"/>
      <c r="Q3" s="1348"/>
      <c r="R3" s="4"/>
      <c r="S3" s="4"/>
      <c r="T3" s="4"/>
      <c r="U3" s="4"/>
      <c r="V3" s="4"/>
      <c r="W3" s="4"/>
      <c r="X3" s="4"/>
      <c r="Y3" s="4"/>
      <c r="Z3" s="4"/>
      <c r="AA3" s="4"/>
      <c r="AB3" s="4"/>
    </row>
    <row r="4" spans="1:28" ht="26.4" customHeight="1">
      <c r="A4" s="1360" t="s">
        <v>19</v>
      </c>
      <c r="B4" s="1351" t="s">
        <v>73</v>
      </c>
      <c r="C4" s="1351"/>
      <c r="D4" s="1351"/>
      <c r="E4" s="1363"/>
      <c r="F4" s="1363"/>
      <c r="G4" s="1363"/>
      <c r="H4" s="1363"/>
      <c r="I4" s="1363"/>
      <c r="J4" s="1363"/>
      <c r="K4" s="1363"/>
      <c r="L4" s="1363"/>
      <c r="M4" s="1363"/>
      <c r="N4" s="1364" t="s">
        <v>103</v>
      </c>
      <c r="O4" s="1365"/>
      <c r="P4" s="1366"/>
      <c r="Q4" s="1367"/>
      <c r="R4" s="1367"/>
      <c r="S4" s="1367"/>
      <c r="T4" s="1367"/>
      <c r="U4" s="1367"/>
      <c r="V4" s="1367"/>
      <c r="W4" s="1367"/>
      <c r="X4" s="1367"/>
      <c r="Y4" s="1367"/>
      <c r="Z4" s="1367"/>
      <c r="AA4" s="1367"/>
      <c r="AB4" s="1368"/>
    </row>
    <row r="5" spans="1:28" ht="26.4" customHeight="1">
      <c r="A5" s="1361"/>
      <c r="B5" s="534" t="s">
        <v>73</v>
      </c>
      <c r="C5" s="534"/>
      <c r="D5" s="534"/>
      <c r="E5" s="1352"/>
      <c r="F5" s="1352"/>
      <c r="G5" s="1352"/>
      <c r="H5" s="1352"/>
      <c r="I5" s="1352"/>
      <c r="J5" s="1352"/>
      <c r="K5" s="1352"/>
      <c r="L5" s="1352"/>
      <c r="M5" s="1352"/>
      <c r="N5" s="1369" t="s">
        <v>103</v>
      </c>
      <c r="O5" s="1370"/>
      <c r="P5" s="1371"/>
      <c r="Q5" s="1372"/>
      <c r="R5" s="1372"/>
      <c r="S5" s="1372"/>
      <c r="T5" s="1372"/>
      <c r="U5" s="1372"/>
      <c r="V5" s="1372"/>
      <c r="W5" s="1372"/>
      <c r="X5" s="1372"/>
      <c r="Y5" s="1372"/>
      <c r="Z5" s="1372"/>
      <c r="AA5" s="1372"/>
      <c r="AB5" s="1373"/>
    </row>
    <row r="6" spans="1:28" ht="26.4" customHeight="1" thickBot="1">
      <c r="A6" s="1362"/>
      <c r="B6" s="535" t="s">
        <v>73</v>
      </c>
      <c r="C6" s="535"/>
      <c r="D6" s="535"/>
      <c r="E6" s="1374"/>
      <c r="F6" s="1374"/>
      <c r="G6" s="1374"/>
      <c r="H6" s="1374"/>
      <c r="I6" s="1374"/>
      <c r="J6" s="1374"/>
      <c r="K6" s="1374"/>
      <c r="L6" s="1374"/>
      <c r="M6" s="1374"/>
      <c r="N6" s="1375" t="s">
        <v>103</v>
      </c>
      <c r="O6" s="1376"/>
      <c r="P6" s="1377"/>
      <c r="Q6" s="1378"/>
      <c r="R6" s="1378"/>
      <c r="S6" s="1378"/>
      <c r="T6" s="1378"/>
      <c r="U6" s="1378"/>
      <c r="V6" s="1378"/>
      <c r="W6" s="1378"/>
      <c r="X6" s="1378"/>
      <c r="Y6" s="1378"/>
      <c r="Z6" s="1378"/>
      <c r="AA6" s="1378"/>
      <c r="AB6" s="1379"/>
    </row>
    <row r="7" spans="1:28" ht="26.4" customHeight="1">
      <c r="A7" s="92"/>
      <c r="B7" s="92"/>
      <c r="C7" s="92"/>
      <c r="D7" s="92"/>
      <c r="E7" s="92"/>
      <c r="F7" s="92"/>
      <c r="G7" s="92"/>
      <c r="H7" s="92"/>
      <c r="I7" s="92"/>
      <c r="J7" s="92"/>
      <c r="K7" s="92"/>
      <c r="L7" s="92"/>
      <c r="M7" s="92"/>
      <c r="N7" s="92"/>
      <c r="O7" s="92"/>
      <c r="P7" s="92"/>
      <c r="Q7" s="92"/>
      <c r="R7" s="4"/>
      <c r="S7" s="4"/>
      <c r="T7" s="4"/>
      <c r="U7" s="4"/>
      <c r="V7" s="4"/>
      <c r="W7" s="4"/>
      <c r="X7" s="4"/>
      <c r="Y7" s="4"/>
      <c r="Z7" s="4"/>
      <c r="AA7" s="4"/>
      <c r="AB7" s="4"/>
    </row>
    <row r="8" spans="1:28" ht="34.950000000000003" customHeight="1">
      <c r="A8" s="1348" t="s">
        <v>227</v>
      </c>
      <c r="B8" s="1349"/>
      <c r="C8" s="1349"/>
      <c r="D8" s="1349"/>
      <c r="E8" s="1349"/>
      <c r="F8" s="1349"/>
      <c r="G8" s="1349"/>
      <c r="H8" s="1349"/>
      <c r="I8" s="1349"/>
      <c r="J8" s="1349"/>
      <c r="K8" s="1349"/>
      <c r="L8" s="1349"/>
      <c r="M8" s="1349"/>
      <c r="N8" s="1349"/>
      <c r="O8" s="1349"/>
      <c r="P8" s="1349"/>
      <c r="Q8" s="1349"/>
      <c r="R8" s="1349"/>
      <c r="S8" s="1349"/>
      <c r="T8" s="1349"/>
      <c r="U8" s="1349"/>
      <c r="V8" s="1349"/>
      <c r="W8" s="1349"/>
      <c r="X8" s="1349"/>
      <c r="Y8" s="1349"/>
      <c r="Z8" s="1349"/>
      <c r="AA8" s="1349"/>
      <c r="AB8" s="1349"/>
    </row>
    <row r="9" spans="1:28" ht="26.4" customHeight="1" thickBot="1">
      <c r="A9" s="1350" t="s">
        <v>160</v>
      </c>
      <c r="B9" s="1350"/>
      <c r="C9" s="1350"/>
      <c r="D9" s="1350"/>
      <c r="E9" s="1350"/>
      <c r="F9" s="1350"/>
      <c r="G9" s="1350"/>
      <c r="H9" s="1350"/>
      <c r="I9" s="1350"/>
      <c r="J9" s="1350"/>
      <c r="K9" s="1350"/>
      <c r="L9" s="1350"/>
      <c r="M9" s="1350"/>
      <c r="N9" s="1350"/>
      <c r="O9" s="1350"/>
      <c r="P9" s="1350"/>
      <c r="Q9" s="1350"/>
      <c r="R9" s="4"/>
      <c r="S9" s="4"/>
      <c r="T9" s="4"/>
      <c r="U9" s="4"/>
      <c r="V9" s="4"/>
      <c r="W9" s="4"/>
      <c r="X9" s="4"/>
      <c r="Y9" s="4"/>
      <c r="Z9" s="4"/>
      <c r="AA9" s="4"/>
      <c r="AB9" s="4"/>
    </row>
    <row r="10" spans="1:28" ht="15" customHeight="1">
      <c r="A10" s="514" t="s">
        <v>28</v>
      </c>
      <c r="B10" s="1351" t="s">
        <v>64</v>
      </c>
      <c r="C10" s="1351"/>
      <c r="D10" s="1351"/>
      <c r="E10" s="517"/>
      <c r="F10" s="518"/>
      <c r="G10" s="518"/>
      <c r="H10" s="518"/>
      <c r="I10" s="518"/>
      <c r="J10" s="518"/>
      <c r="K10" s="518"/>
      <c r="L10" s="518"/>
      <c r="M10" s="518"/>
      <c r="N10" s="518"/>
      <c r="O10" s="518"/>
      <c r="P10" s="518"/>
      <c r="Q10" s="518"/>
      <c r="R10" s="518"/>
      <c r="S10" s="518"/>
      <c r="T10" s="518"/>
      <c r="U10" s="518"/>
      <c r="V10" s="518"/>
      <c r="W10" s="518"/>
      <c r="X10" s="518"/>
      <c r="Y10" s="518"/>
      <c r="Z10" s="518"/>
      <c r="AA10" s="518"/>
      <c r="AB10" s="519"/>
    </row>
    <row r="11" spans="1:28" ht="15" customHeight="1">
      <c r="A11" s="515"/>
      <c r="B11" s="534" t="s">
        <v>65</v>
      </c>
      <c r="C11" s="534"/>
      <c r="D11" s="534"/>
      <c r="E11" s="1352"/>
      <c r="F11" s="1352"/>
      <c r="G11" s="1352"/>
      <c r="H11" s="1352"/>
      <c r="I11" s="1352"/>
      <c r="J11" s="1352"/>
      <c r="K11" s="1352"/>
      <c r="L11" s="1352"/>
      <c r="M11" s="1352"/>
      <c r="N11" s="1352"/>
      <c r="O11" s="1352"/>
      <c r="P11" s="1352"/>
      <c r="Q11" s="1352"/>
      <c r="R11" s="1352"/>
      <c r="S11" s="1352"/>
      <c r="T11" s="1352"/>
      <c r="U11" s="1352"/>
      <c r="V11" s="1352"/>
      <c r="W11" s="1352"/>
      <c r="X11" s="1352"/>
      <c r="Y11" s="1352"/>
      <c r="Z11" s="1352"/>
      <c r="AA11" s="1352"/>
      <c r="AB11" s="1353"/>
    </row>
    <row r="12" spans="1:28" ht="15" customHeight="1">
      <c r="A12" s="515"/>
      <c r="B12" s="534" t="s">
        <v>66</v>
      </c>
      <c r="C12" s="534"/>
      <c r="D12" s="534"/>
      <c r="E12" s="893" t="s">
        <v>215</v>
      </c>
      <c r="F12" s="553"/>
      <c r="G12" s="553"/>
      <c r="H12" s="553"/>
      <c r="I12" s="1354"/>
      <c r="J12" s="1354"/>
      <c r="K12" s="13" t="s">
        <v>112</v>
      </c>
      <c r="L12" s="1354"/>
      <c r="M12" s="1354"/>
      <c r="N12" s="13" t="s">
        <v>5</v>
      </c>
      <c r="O12" s="553"/>
      <c r="P12" s="553"/>
      <c r="Q12" s="553"/>
      <c r="R12" s="553"/>
      <c r="S12" s="553"/>
      <c r="T12" s="553"/>
      <c r="U12" s="553"/>
      <c r="V12" s="553"/>
      <c r="W12" s="553"/>
      <c r="X12" s="553"/>
      <c r="Y12" s="553"/>
      <c r="Z12" s="553"/>
      <c r="AA12" s="553"/>
      <c r="AB12" s="1355"/>
    </row>
    <row r="13" spans="1:28" ht="15" customHeight="1">
      <c r="A13" s="515"/>
      <c r="B13" s="534"/>
      <c r="C13" s="534"/>
      <c r="D13" s="534"/>
      <c r="E13" s="1356"/>
      <c r="F13" s="740"/>
      <c r="G13" s="740"/>
      <c r="H13" s="740"/>
      <c r="I13" s="1" t="s">
        <v>6</v>
      </c>
      <c r="J13" s="74" t="s">
        <v>7</v>
      </c>
      <c r="K13" s="740"/>
      <c r="L13" s="740"/>
      <c r="M13" s="740"/>
      <c r="N13" s="740"/>
      <c r="O13" s="740"/>
      <c r="P13" s="740"/>
      <c r="Q13" s="740"/>
      <c r="R13" s="1" t="s">
        <v>8</v>
      </c>
      <c r="S13" s="74" t="s">
        <v>9</v>
      </c>
      <c r="T13" s="1357"/>
      <c r="U13" s="1357"/>
      <c r="V13" s="1357"/>
      <c r="W13" s="1357"/>
      <c r="X13" s="1357"/>
      <c r="Y13" s="1357"/>
      <c r="Z13" s="1357"/>
      <c r="AA13" s="1357"/>
      <c r="AB13" s="1358"/>
    </row>
    <row r="14" spans="1:28" ht="15" customHeight="1">
      <c r="A14" s="515"/>
      <c r="B14" s="534"/>
      <c r="C14" s="534"/>
      <c r="D14" s="534"/>
      <c r="E14" s="1356"/>
      <c r="F14" s="740"/>
      <c r="G14" s="740"/>
      <c r="H14" s="740"/>
      <c r="I14" s="1" t="s">
        <v>10</v>
      </c>
      <c r="J14" s="74" t="s">
        <v>11</v>
      </c>
      <c r="K14" s="740"/>
      <c r="L14" s="740"/>
      <c r="M14" s="740"/>
      <c r="N14" s="740"/>
      <c r="O14" s="740"/>
      <c r="P14" s="740"/>
      <c r="Q14" s="740"/>
      <c r="R14" s="1" t="s">
        <v>12</v>
      </c>
      <c r="S14" s="74" t="s">
        <v>13</v>
      </c>
      <c r="T14" s="1357"/>
      <c r="U14" s="1357"/>
      <c r="V14" s="1357"/>
      <c r="W14" s="1357"/>
      <c r="X14" s="1357"/>
      <c r="Y14" s="1357"/>
      <c r="Z14" s="1357"/>
      <c r="AA14" s="1357"/>
      <c r="AB14" s="1358"/>
    </row>
    <row r="15" spans="1:28" ht="19.2" customHeight="1">
      <c r="A15" s="515"/>
      <c r="B15" s="534"/>
      <c r="C15" s="534"/>
      <c r="D15" s="534"/>
      <c r="E15" s="562" t="s">
        <v>228</v>
      </c>
      <c r="F15" s="529"/>
      <c r="G15" s="529"/>
      <c r="H15" s="529"/>
      <c r="I15" s="529"/>
      <c r="J15" s="529"/>
      <c r="K15" s="529"/>
      <c r="L15" s="529"/>
      <c r="M15" s="529"/>
      <c r="N15" s="529"/>
      <c r="O15" s="529"/>
      <c r="P15" s="529"/>
      <c r="Q15" s="529"/>
      <c r="R15" s="529"/>
      <c r="S15" s="529"/>
      <c r="T15" s="529"/>
      <c r="U15" s="529"/>
      <c r="V15" s="529"/>
      <c r="W15" s="529"/>
      <c r="X15" s="529"/>
      <c r="Y15" s="529"/>
      <c r="Z15" s="529"/>
      <c r="AA15" s="529"/>
      <c r="AB15" s="530"/>
    </row>
    <row r="16" spans="1:28" ht="15" customHeight="1">
      <c r="A16" s="515"/>
      <c r="B16" s="534" t="s">
        <v>68</v>
      </c>
      <c r="C16" s="534"/>
      <c r="D16" s="534"/>
      <c r="E16" s="534" t="s">
        <v>14</v>
      </c>
      <c r="F16" s="534"/>
      <c r="G16" s="534"/>
      <c r="H16" s="538"/>
      <c r="I16" s="539"/>
      <c r="J16" s="539"/>
      <c r="K16" s="539"/>
      <c r="L16" s="539"/>
      <c r="M16" s="1347" t="s">
        <v>15</v>
      </c>
      <c r="N16" s="1347"/>
      <c r="O16" s="881"/>
      <c r="P16" s="936"/>
      <c r="Q16" s="534" t="s">
        <v>216</v>
      </c>
      <c r="R16" s="534"/>
      <c r="S16" s="534"/>
      <c r="T16" s="1339"/>
      <c r="U16" s="1339"/>
      <c r="V16" s="1339"/>
      <c r="W16" s="1339"/>
      <c r="X16" s="1339"/>
      <c r="Y16" s="1339"/>
      <c r="Z16" s="1339"/>
      <c r="AA16" s="1339"/>
      <c r="AB16" s="1340"/>
    </row>
    <row r="17" spans="1:28" ht="15" customHeight="1">
      <c r="A17" s="515"/>
      <c r="B17" s="534"/>
      <c r="C17" s="534"/>
      <c r="D17" s="534"/>
      <c r="E17" s="534" t="s">
        <v>16</v>
      </c>
      <c r="F17" s="534"/>
      <c r="G17" s="534"/>
      <c r="H17" s="1339"/>
      <c r="I17" s="1339"/>
      <c r="J17" s="1339"/>
      <c r="K17" s="1339"/>
      <c r="L17" s="1339"/>
      <c r="M17" s="1339"/>
      <c r="N17" s="1339"/>
      <c r="O17" s="1339"/>
      <c r="P17" s="1339"/>
      <c r="Q17" s="1339"/>
      <c r="R17" s="1339"/>
      <c r="S17" s="1339"/>
      <c r="T17" s="1339"/>
      <c r="U17" s="1339"/>
      <c r="V17" s="1339"/>
      <c r="W17" s="1339"/>
      <c r="X17" s="1339"/>
      <c r="Y17" s="1339"/>
      <c r="Z17" s="1339"/>
      <c r="AA17" s="1339"/>
      <c r="AB17" s="1340"/>
    </row>
    <row r="18" spans="1:28" ht="15" customHeight="1">
      <c r="A18" s="1341" t="s">
        <v>220</v>
      </c>
      <c r="B18" s="1342"/>
      <c r="C18" s="1342"/>
      <c r="D18" s="1342"/>
      <c r="E18" s="1342"/>
      <c r="F18" s="1342"/>
      <c r="G18" s="1342"/>
      <c r="H18" s="1342"/>
      <c r="I18" s="1342"/>
      <c r="J18" s="1343"/>
      <c r="K18" s="1343"/>
      <c r="L18" s="1343"/>
      <c r="M18" s="1343"/>
      <c r="N18" s="1343"/>
      <c r="O18" s="1343"/>
      <c r="P18" s="1343"/>
      <c r="Q18" s="1343"/>
      <c r="R18" s="1343"/>
      <c r="S18" s="1343"/>
      <c r="T18" s="1343"/>
      <c r="U18" s="1343"/>
      <c r="V18" s="1343"/>
      <c r="W18" s="1343"/>
      <c r="X18" s="1343"/>
      <c r="Y18" s="1343"/>
      <c r="Z18" s="1343"/>
      <c r="AA18" s="1343"/>
      <c r="AB18" s="1344"/>
    </row>
    <row r="19" spans="1:28" ht="15" customHeight="1">
      <c r="A19" s="1345" t="s">
        <v>221</v>
      </c>
      <c r="B19" s="1075"/>
      <c r="C19" s="1075"/>
      <c r="D19" s="1075"/>
      <c r="E19" s="1075"/>
      <c r="F19" s="1075"/>
      <c r="G19" s="537"/>
      <c r="H19" s="1324"/>
      <c r="I19" s="1325"/>
      <c r="J19" s="1325"/>
      <c r="K19" s="1325"/>
      <c r="L19" s="881" t="s">
        <v>61</v>
      </c>
      <c r="M19" s="936"/>
      <c r="N19" s="880"/>
      <c r="O19" s="881"/>
      <c r="P19" s="881"/>
      <c r="Q19" s="881"/>
      <c r="R19" s="881"/>
      <c r="S19" s="881"/>
      <c r="T19" s="881"/>
      <c r="U19" s="881"/>
      <c r="V19" s="881"/>
      <c r="W19" s="881"/>
      <c r="X19" s="881"/>
      <c r="Y19" s="881"/>
      <c r="Z19" s="881"/>
      <c r="AA19" s="881"/>
      <c r="AB19" s="1346"/>
    </row>
    <row r="20" spans="1:28" ht="15" customHeight="1">
      <c r="A20" s="555" t="s">
        <v>222</v>
      </c>
      <c r="B20" s="556"/>
      <c r="C20" s="556"/>
      <c r="D20" s="556"/>
      <c r="E20" s="556"/>
      <c r="F20" s="556"/>
      <c r="G20" s="557"/>
      <c r="H20" s="1324"/>
      <c r="I20" s="1325"/>
      <c r="J20" s="1325"/>
      <c r="K20" s="1325"/>
      <c r="L20" s="1331" t="s">
        <v>61</v>
      </c>
      <c r="M20" s="1332"/>
      <c r="N20" s="1333" t="s">
        <v>223</v>
      </c>
      <c r="O20" s="1333"/>
      <c r="P20" s="1333"/>
      <c r="Q20" s="1333"/>
      <c r="R20" s="1333"/>
      <c r="S20" s="1333"/>
      <c r="T20" s="1333"/>
      <c r="U20" s="1333"/>
      <c r="V20" s="1333"/>
      <c r="W20" s="1333"/>
      <c r="X20" s="1334"/>
      <c r="Y20" s="1327"/>
      <c r="Z20" s="1328"/>
      <c r="AA20" s="1075" t="s">
        <v>52</v>
      </c>
      <c r="AB20" s="1326"/>
    </row>
    <row r="21" spans="1:28" s="8" customFormat="1" ht="15" customHeight="1">
      <c r="A21" s="1323" t="s">
        <v>224</v>
      </c>
      <c r="B21" s="534"/>
      <c r="C21" s="534"/>
      <c r="D21" s="534"/>
      <c r="E21" s="534"/>
      <c r="F21" s="534"/>
      <c r="G21" s="536"/>
      <c r="H21" s="1324"/>
      <c r="I21" s="1325"/>
      <c r="J21" s="1325"/>
      <c r="K21" s="1325"/>
      <c r="L21" s="1075" t="s">
        <v>90</v>
      </c>
      <c r="M21" s="537"/>
      <c r="N21" s="536"/>
      <c r="O21" s="1075"/>
      <c r="P21" s="1075"/>
      <c r="Q21" s="1075"/>
      <c r="R21" s="1075"/>
      <c r="S21" s="1075"/>
      <c r="T21" s="1075"/>
      <c r="U21" s="1075"/>
      <c r="V21" s="1075"/>
      <c r="W21" s="1075"/>
      <c r="X21" s="1075"/>
      <c r="Y21" s="1075"/>
      <c r="Z21" s="1075"/>
      <c r="AA21" s="1075"/>
      <c r="AB21" s="1326"/>
    </row>
    <row r="22" spans="1:28" s="8" customFormat="1" ht="15" customHeight="1">
      <c r="A22" s="1323" t="s">
        <v>225</v>
      </c>
      <c r="B22" s="534"/>
      <c r="C22" s="534"/>
      <c r="D22" s="534"/>
      <c r="E22" s="534"/>
      <c r="F22" s="534"/>
      <c r="G22" s="534"/>
      <c r="H22" s="1324"/>
      <c r="I22" s="1325"/>
      <c r="J22" s="1325"/>
      <c r="K22" s="1325"/>
      <c r="L22" s="1075" t="s">
        <v>90</v>
      </c>
      <c r="M22" s="537"/>
      <c r="N22" s="1075" t="s">
        <v>226</v>
      </c>
      <c r="O22" s="1075"/>
      <c r="P22" s="1075"/>
      <c r="Q22" s="1075"/>
      <c r="R22" s="1075"/>
      <c r="S22" s="1075"/>
      <c r="T22" s="1075"/>
      <c r="U22" s="1075"/>
      <c r="V22" s="1075"/>
      <c r="W22" s="1075"/>
      <c r="X22" s="537"/>
      <c r="Y22" s="1327"/>
      <c r="Z22" s="1328"/>
      <c r="AA22" s="1329" t="s">
        <v>90</v>
      </c>
      <c r="AB22" s="1330"/>
    </row>
    <row r="23" spans="1:28" s="8" customFormat="1" ht="15" customHeight="1" thickBot="1">
      <c r="A23" s="1335" t="s">
        <v>62</v>
      </c>
      <c r="B23" s="535"/>
      <c r="C23" s="535"/>
      <c r="D23" s="535"/>
      <c r="E23" s="535"/>
      <c r="F23" s="535"/>
      <c r="G23" s="535"/>
      <c r="H23" s="1336"/>
      <c r="I23" s="1337"/>
      <c r="J23" s="1337"/>
      <c r="K23" s="1337"/>
      <c r="L23" s="1337"/>
      <c r="M23" s="1337"/>
      <c r="N23" s="1337"/>
      <c r="O23" s="1337"/>
      <c r="P23" s="1337"/>
      <c r="Q23" s="1337"/>
      <c r="R23" s="1337"/>
      <c r="S23" s="1337"/>
      <c r="T23" s="1337"/>
      <c r="U23" s="1337"/>
      <c r="V23" s="1337"/>
      <c r="W23" s="1337"/>
      <c r="X23" s="1337"/>
      <c r="Y23" s="1337"/>
      <c r="Z23" s="1337"/>
      <c r="AA23" s="1337"/>
      <c r="AB23" s="1338"/>
    </row>
    <row r="24" spans="1:28" ht="16.5" customHeight="1">
      <c r="A24" s="217"/>
      <c r="B24" s="217"/>
      <c r="C24" s="217"/>
      <c r="D24" s="217"/>
      <c r="E24" s="217"/>
      <c r="F24" s="112"/>
      <c r="G24" s="112"/>
      <c r="H24" s="112"/>
      <c r="I24" s="112"/>
      <c r="J24" s="112"/>
      <c r="K24" s="112"/>
      <c r="L24" s="112"/>
      <c r="M24" s="112"/>
      <c r="N24" s="112"/>
      <c r="O24" s="112"/>
      <c r="P24" s="112"/>
      <c r="Q24" s="112"/>
      <c r="R24" s="112"/>
      <c r="S24" s="112"/>
      <c r="T24" s="112"/>
      <c r="U24" s="112"/>
      <c r="V24" s="112"/>
      <c r="W24" s="112"/>
      <c r="X24" s="112"/>
      <c r="Y24" s="112"/>
      <c r="Z24" s="112"/>
      <c r="AA24" s="112"/>
      <c r="AB24" s="112"/>
    </row>
    <row r="25" spans="1:28">
      <c r="A25" s="218"/>
      <c r="B25" s="1322"/>
      <c r="C25" s="1322"/>
      <c r="D25" s="1322"/>
      <c r="E25" s="1322"/>
      <c r="F25" s="1322"/>
      <c r="G25" s="1322"/>
      <c r="H25" s="1322"/>
      <c r="I25" s="1322"/>
      <c r="J25" s="1322"/>
      <c r="K25" s="1322"/>
      <c r="L25" s="1322"/>
      <c r="M25" s="1322"/>
      <c r="N25" s="1322"/>
      <c r="O25" s="1322"/>
      <c r="P25" s="1322"/>
      <c r="Q25" s="1322"/>
      <c r="R25" s="1322"/>
      <c r="S25" s="1322"/>
      <c r="T25" s="1322"/>
      <c r="U25" s="1322"/>
      <c r="V25" s="1322"/>
      <c r="W25" s="1322"/>
      <c r="X25" s="1322"/>
      <c r="Y25" s="1322"/>
      <c r="Z25" s="1322"/>
      <c r="AA25" s="1322"/>
      <c r="AB25" s="1322"/>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tabColor rgb="FFFFFF00"/>
    <pageSetUpPr fitToPage="1"/>
  </sheetPr>
  <dimension ref="A1:X37"/>
  <sheetViews>
    <sheetView view="pageBreakPreview" zoomScaleNormal="100" zoomScaleSheetLayoutView="100" workbookViewId="0">
      <selection activeCell="Z16" sqref="Z16"/>
    </sheetView>
  </sheetViews>
  <sheetFormatPr defaultColWidth="8.77734375" defaultRowHeight="12"/>
  <cols>
    <col min="1" max="1" width="8.77734375" style="75"/>
    <col min="2" max="3" width="4.77734375" style="75" customWidth="1"/>
    <col min="4" max="4" width="7.21875" style="75" customWidth="1"/>
    <col min="5" max="24" width="4.77734375" style="75" customWidth="1"/>
    <col min="25" max="16384" width="8.77734375" style="75"/>
  </cols>
  <sheetData>
    <row r="1" spans="1:24" ht="36" customHeight="1" thickBot="1">
      <c r="A1" s="808" t="s">
        <v>231</v>
      </c>
      <c r="B1" s="1320"/>
      <c r="C1" s="1320"/>
      <c r="D1" s="1320"/>
      <c r="E1" s="1320"/>
      <c r="F1" s="1320"/>
      <c r="G1" s="1320"/>
      <c r="H1" s="1320"/>
      <c r="I1" s="1320"/>
      <c r="J1" s="1320"/>
      <c r="K1" s="1320"/>
      <c r="L1" s="1320"/>
      <c r="M1" s="1320"/>
      <c r="N1" s="1320"/>
      <c r="O1" s="1320"/>
      <c r="P1" s="1320"/>
      <c r="Q1" s="1320"/>
      <c r="R1" s="1320"/>
      <c r="S1" s="1320"/>
      <c r="T1" s="1320"/>
      <c r="U1" s="1320"/>
      <c r="V1" s="1320"/>
      <c r="W1" s="1320"/>
      <c r="X1" s="1320"/>
    </row>
    <row r="2" spans="1:24" ht="15" customHeight="1">
      <c r="A2" s="425" t="s">
        <v>63</v>
      </c>
      <c r="B2" s="1037" t="s">
        <v>136</v>
      </c>
      <c r="C2" s="1038"/>
      <c r="D2" s="1038"/>
      <c r="E2" s="1039"/>
      <c r="F2" s="1040"/>
      <c r="G2" s="1040"/>
      <c r="H2" s="1040"/>
      <c r="I2" s="1040"/>
      <c r="J2" s="1040"/>
      <c r="K2" s="1040"/>
      <c r="L2" s="1040"/>
      <c r="M2" s="1040"/>
      <c r="N2" s="1040"/>
      <c r="O2" s="1040"/>
      <c r="P2" s="1040"/>
      <c r="Q2" s="1040"/>
      <c r="R2" s="1040"/>
      <c r="S2" s="1040"/>
      <c r="T2" s="1040"/>
      <c r="U2" s="1040"/>
      <c r="V2" s="1040"/>
      <c r="W2" s="1040"/>
      <c r="X2" s="1041"/>
    </row>
    <row r="3" spans="1:24" ht="15" customHeight="1">
      <c r="A3" s="426"/>
      <c r="B3" s="748" t="s">
        <v>64</v>
      </c>
      <c r="C3" s="749"/>
      <c r="D3" s="750"/>
      <c r="E3" s="1435"/>
      <c r="F3" s="1436"/>
      <c r="G3" s="1436"/>
      <c r="H3" s="1436"/>
      <c r="I3" s="1436"/>
      <c r="J3" s="1436"/>
      <c r="K3" s="1436"/>
      <c r="L3" s="1436"/>
      <c r="M3" s="1436"/>
      <c r="N3" s="1436"/>
      <c r="O3" s="1436"/>
      <c r="P3" s="1436"/>
      <c r="Q3" s="1436"/>
      <c r="R3" s="1436"/>
      <c r="S3" s="1436"/>
      <c r="T3" s="1436"/>
      <c r="U3" s="1436"/>
      <c r="V3" s="1436"/>
      <c r="W3" s="1436"/>
      <c r="X3" s="1437"/>
    </row>
    <row r="4" spans="1:24" ht="30" customHeight="1">
      <c r="A4" s="426"/>
      <c r="B4" s="1281" t="s">
        <v>232</v>
      </c>
      <c r="C4" s="461"/>
      <c r="D4" s="1282"/>
      <c r="E4" s="1438"/>
      <c r="F4" s="816"/>
      <c r="G4" s="816"/>
      <c r="H4" s="816"/>
      <c r="I4" s="816"/>
      <c r="J4" s="816"/>
      <c r="K4" s="816"/>
      <c r="L4" s="816"/>
      <c r="M4" s="816"/>
      <c r="N4" s="816"/>
      <c r="O4" s="816"/>
      <c r="P4" s="816"/>
      <c r="Q4" s="816"/>
      <c r="R4" s="816"/>
      <c r="S4" s="816"/>
      <c r="T4" s="816"/>
      <c r="U4" s="816"/>
      <c r="V4" s="816"/>
      <c r="W4" s="816"/>
      <c r="X4" s="817"/>
    </row>
    <row r="5" spans="1:24" ht="15" customHeight="1">
      <c r="A5" s="426"/>
      <c r="B5" s="778" t="s">
        <v>66</v>
      </c>
      <c r="C5" s="439"/>
      <c r="D5" s="828"/>
      <c r="E5" s="778" t="s">
        <v>215</v>
      </c>
      <c r="F5" s="439"/>
      <c r="G5" s="439"/>
      <c r="H5" s="1317"/>
      <c r="I5" s="1317"/>
      <c r="J5" s="54" t="s">
        <v>233</v>
      </c>
      <c r="K5" s="1317"/>
      <c r="L5" s="1317"/>
      <c r="M5" s="56" t="s">
        <v>176</v>
      </c>
      <c r="N5" s="1433"/>
      <c r="O5" s="1433"/>
      <c r="P5" s="1433"/>
      <c r="Q5" s="1433"/>
      <c r="R5" s="1433"/>
      <c r="S5" s="1433"/>
      <c r="T5" s="1433"/>
      <c r="U5" s="1433"/>
      <c r="V5" s="1433"/>
      <c r="W5" s="1433"/>
      <c r="X5" s="1434"/>
    </row>
    <row r="6" spans="1:24" ht="15" customHeight="1">
      <c r="A6" s="426"/>
      <c r="B6" s="764"/>
      <c r="C6" s="458"/>
      <c r="D6" s="765"/>
      <c r="E6" s="1259"/>
      <c r="F6" s="631"/>
      <c r="G6" s="631"/>
      <c r="H6" s="631"/>
      <c r="I6" s="79" t="s">
        <v>6</v>
      </c>
      <c r="J6" s="53" t="s">
        <v>7</v>
      </c>
      <c r="K6" s="631"/>
      <c r="L6" s="631"/>
      <c r="M6" s="631"/>
      <c r="N6" s="631"/>
      <c r="O6" s="631"/>
      <c r="P6" s="631"/>
      <c r="Q6" s="79" t="s">
        <v>8</v>
      </c>
      <c r="R6" s="53" t="s">
        <v>9</v>
      </c>
      <c r="S6" s="1260"/>
      <c r="T6" s="1260"/>
      <c r="U6" s="1260"/>
      <c r="V6" s="1260"/>
      <c r="W6" s="1260"/>
      <c r="X6" s="1261"/>
    </row>
    <row r="7" spans="1:24" ht="15" customHeight="1">
      <c r="A7" s="426"/>
      <c r="B7" s="764"/>
      <c r="C7" s="458"/>
      <c r="D7" s="765"/>
      <c r="E7" s="1259"/>
      <c r="F7" s="631"/>
      <c r="G7" s="631"/>
      <c r="H7" s="631"/>
      <c r="I7" s="79" t="s">
        <v>10</v>
      </c>
      <c r="J7" s="53" t="s">
        <v>11</v>
      </c>
      <c r="K7" s="631"/>
      <c r="L7" s="631"/>
      <c r="M7" s="631"/>
      <c r="N7" s="631"/>
      <c r="O7" s="631"/>
      <c r="P7" s="631"/>
      <c r="Q7" s="79" t="s">
        <v>12</v>
      </c>
      <c r="R7" s="53" t="s">
        <v>13</v>
      </c>
      <c r="S7" s="1260"/>
      <c r="T7" s="1260"/>
      <c r="U7" s="1260"/>
      <c r="V7" s="1260"/>
      <c r="W7" s="1260"/>
      <c r="X7" s="1261"/>
    </row>
    <row r="8" spans="1:24" ht="18.899999999999999" customHeight="1">
      <c r="A8" s="426"/>
      <c r="B8" s="766"/>
      <c r="C8" s="779"/>
      <c r="D8" s="767"/>
      <c r="E8" s="1262"/>
      <c r="F8" s="443"/>
      <c r="G8" s="443"/>
      <c r="H8" s="443"/>
      <c r="I8" s="443"/>
      <c r="J8" s="443"/>
      <c r="K8" s="443"/>
      <c r="L8" s="443"/>
      <c r="M8" s="443"/>
      <c r="N8" s="443"/>
      <c r="O8" s="443"/>
      <c r="P8" s="443"/>
      <c r="Q8" s="443"/>
      <c r="R8" s="443"/>
      <c r="S8" s="443"/>
      <c r="T8" s="443"/>
      <c r="U8" s="443"/>
      <c r="V8" s="443"/>
      <c r="W8" s="443"/>
      <c r="X8" s="444"/>
    </row>
    <row r="9" spans="1:24" ht="15" customHeight="1">
      <c r="A9" s="426"/>
      <c r="B9" s="383" t="s">
        <v>68</v>
      </c>
      <c r="C9" s="445"/>
      <c r="D9" s="445"/>
      <c r="E9" s="382" t="s">
        <v>14</v>
      </c>
      <c r="F9" s="383"/>
      <c r="G9" s="384"/>
      <c r="H9" s="385"/>
      <c r="I9" s="385"/>
      <c r="J9" s="385"/>
      <c r="K9" s="385"/>
      <c r="L9" s="1439" t="s">
        <v>15</v>
      </c>
      <c r="M9" s="1439"/>
      <c r="N9" s="752"/>
      <c r="O9" s="752"/>
      <c r="P9" s="751" t="s">
        <v>216</v>
      </c>
      <c r="Q9" s="804"/>
      <c r="R9" s="43"/>
      <c r="S9" s="43"/>
      <c r="T9" s="43"/>
      <c r="U9" s="43"/>
      <c r="V9" s="43"/>
      <c r="W9" s="43"/>
      <c r="X9" s="214"/>
    </row>
    <row r="10" spans="1:24" ht="15" customHeight="1">
      <c r="A10" s="427"/>
      <c r="B10" s="383"/>
      <c r="C10" s="445"/>
      <c r="D10" s="445"/>
      <c r="E10" s="382" t="s">
        <v>16</v>
      </c>
      <c r="F10" s="383"/>
      <c r="G10" s="384"/>
      <c r="H10" s="385"/>
      <c r="I10" s="385"/>
      <c r="J10" s="385"/>
      <c r="K10" s="385"/>
      <c r="L10" s="385"/>
      <c r="M10" s="385"/>
      <c r="N10" s="385"/>
      <c r="O10" s="385"/>
      <c r="P10" s="385"/>
      <c r="Q10" s="385"/>
      <c r="R10" s="385"/>
      <c r="S10" s="385"/>
      <c r="T10" s="385"/>
      <c r="U10" s="385"/>
      <c r="V10" s="385"/>
      <c r="W10" s="385"/>
      <c r="X10" s="386"/>
    </row>
    <row r="11" spans="1:24" ht="15" customHeight="1">
      <c r="A11" s="810" t="s">
        <v>124</v>
      </c>
      <c r="B11" s="460" t="s">
        <v>64</v>
      </c>
      <c r="C11" s="461"/>
      <c r="D11" s="461"/>
      <c r="E11" s="431"/>
      <c r="F11" s="432"/>
      <c r="G11" s="432"/>
      <c r="H11" s="432"/>
      <c r="I11" s="432"/>
      <c r="J11" s="432"/>
      <c r="K11" s="432"/>
      <c r="L11" s="1407"/>
      <c r="M11" s="764" t="s">
        <v>113</v>
      </c>
      <c r="N11" s="765"/>
      <c r="O11" s="753" t="s">
        <v>215</v>
      </c>
      <c r="P11" s="754"/>
      <c r="Q11" s="754"/>
      <c r="R11" s="1408"/>
      <c r="S11" s="1408"/>
      <c r="T11" s="54" t="s">
        <v>233</v>
      </c>
      <c r="U11" s="1408"/>
      <c r="V11" s="1408"/>
      <c r="W11" s="56" t="s">
        <v>176</v>
      </c>
      <c r="X11" s="219"/>
    </row>
    <row r="12" spans="1:24" ht="15" customHeight="1">
      <c r="A12" s="810"/>
      <c r="B12" s="1316" t="s">
        <v>163</v>
      </c>
      <c r="C12" s="1316"/>
      <c r="D12" s="1316"/>
      <c r="E12" s="1321"/>
      <c r="F12" s="776"/>
      <c r="G12" s="776"/>
      <c r="H12" s="776"/>
      <c r="I12" s="776"/>
      <c r="J12" s="776"/>
      <c r="K12" s="776"/>
      <c r="L12" s="777"/>
      <c r="M12" s="764"/>
      <c r="N12" s="765"/>
      <c r="O12" s="1262" t="s">
        <v>25</v>
      </c>
      <c r="P12" s="443"/>
      <c r="Q12" s="443"/>
      <c r="R12" s="443"/>
      <c r="S12" s="443"/>
      <c r="T12" s="443"/>
      <c r="U12" s="443"/>
      <c r="V12" s="443"/>
      <c r="W12" s="443"/>
      <c r="X12" s="444"/>
    </row>
    <row r="13" spans="1:24" ht="15" customHeight="1">
      <c r="A13" s="810"/>
      <c r="B13" s="462" t="s">
        <v>72</v>
      </c>
      <c r="C13" s="439"/>
      <c r="D13" s="439"/>
      <c r="E13" s="1413"/>
      <c r="F13" s="1414"/>
      <c r="G13" s="1414"/>
      <c r="H13" s="1414"/>
      <c r="I13" s="1414"/>
      <c r="J13" s="1414"/>
      <c r="K13" s="1414"/>
      <c r="L13" s="1415"/>
      <c r="M13" s="766"/>
      <c r="N13" s="767"/>
      <c r="O13" s="1318"/>
      <c r="P13" s="799"/>
      <c r="Q13" s="799"/>
      <c r="R13" s="799"/>
      <c r="S13" s="799"/>
      <c r="T13" s="799"/>
      <c r="U13" s="799"/>
      <c r="V13" s="799"/>
      <c r="W13" s="799"/>
      <c r="X13" s="800"/>
    </row>
    <row r="14" spans="1:24" ht="27" customHeight="1">
      <c r="A14" s="845"/>
      <c r="B14" s="1428" t="s">
        <v>138</v>
      </c>
      <c r="C14" s="1429"/>
      <c r="D14" s="1429"/>
      <c r="E14" s="1429"/>
      <c r="F14" s="1429"/>
      <c r="G14" s="1430"/>
      <c r="H14" s="1431"/>
      <c r="I14" s="1273"/>
      <c r="J14" s="1273"/>
      <c r="K14" s="1273"/>
      <c r="L14" s="1273"/>
      <c r="M14" s="1273"/>
      <c r="N14" s="1273"/>
      <c r="O14" s="1273"/>
      <c r="P14" s="1273"/>
      <c r="Q14" s="1273"/>
      <c r="R14" s="1273"/>
      <c r="S14" s="1273"/>
      <c r="T14" s="1273"/>
      <c r="U14" s="1273"/>
      <c r="V14" s="1273"/>
      <c r="W14" s="1273"/>
      <c r="X14" s="1432"/>
    </row>
    <row r="15" spans="1:24" ht="48" customHeight="1">
      <c r="A15" s="845"/>
      <c r="B15" s="1291" t="s">
        <v>316</v>
      </c>
      <c r="C15" s="1133"/>
      <c r="D15" s="1133"/>
      <c r="E15" s="398" t="s">
        <v>317</v>
      </c>
      <c r="F15" s="399"/>
      <c r="G15" s="400"/>
      <c r="H15" s="1425"/>
      <c r="I15" s="1426"/>
      <c r="J15" s="1426"/>
      <c r="K15" s="1426"/>
      <c r="L15" s="1426"/>
      <c r="M15" s="1426"/>
      <c r="N15" s="1426"/>
      <c r="O15" s="1426"/>
      <c r="P15" s="1426"/>
      <c r="Q15" s="1426"/>
      <c r="R15" s="1426"/>
      <c r="S15" s="1427"/>
      <c r="T15" s="1409" t="s">
        <v>234</v>
      </c>
      <c r="U15" s="1409"/>
      <c r="V15" s="1410"/>
      <c r="W15" s="1411"/>
      <c r="X15" s="1412"/>
    </row>
    <row r="16" spans="1:24" ht="22.5" customHeight="1">
      <c r="A16" s="845"/>
      <c r="B16" s="392"/>
      <c r="C16" s="393"/>
      <c r="D16" s="393"/>
      <c r="E16" s="1416" t="s">
        <v>319</v>
      </c>
      <c r="F16" s="1417"/>
      <c r="G16" s="1418"/>
      <c r="H16" s="1419"/>
      <c r="I16" s="1420"/>
      <c r="J16" s="1420"/>
      <c r="K16" s="1420"/>
      <c r="L16" s="1420"/>
      <c r="M16" s="1420"/>
      <c r="N16" s="1420"/>
      <c r="O16" s="1420"/>
      <c r="P16" s="1420"/>
      <c r="Q16" s="1420"/>
      <c r="R16" s="1420"/>
      <c r="S16" s="1420"/>
      <c r="T16" s="1420"/>
      <c r="U16" s="1420"/>
      <c r="V16" s="1420"/>
      <c r="W16" s="1420"/>
      <c r="X16" s="1421"/>
    </row>
    <row r="17" spans="1:24" ht="24.75" customHeight="1">
      <c r="A17" s="845"/>
      <c r="B17" s="395"/>
      <c r="C17" s="396"/>
      <c r="D17" s="396"/>
      <c r="E17" s="1416"/>
      <c r="F17" s="1417"/>
      <c r="G17" s="1418"/>
      <c r="H17" s="1422"/>
      <c r="I17" s="1423"/>
      <c r="J17" s="1423"/>
      <c r="K17" s="1423"/>
      <c r="L17" s="1423"/>
      <c r="M17" s="1423"/>
      <c r="N17" s="1423"/>
      <c r="O17" s="1423"/>
      <c r="P17" s="1423"/>
      <c r="Q17" s="1423"/>
      <c r="R17" s="1423"/>
      <c r="S17" s="1423"/>
      <c r="T17" s="1423"/>
      <c r="U17" s="1423"/>
      <c r="V17" s="1423"/>
      <c r="W17" s="1423"/>
      <c r="X17" s="1424"/>
    </row>
    <row r="18" spans="1:24" ht="25.35" customHeight="1">
      <c r="A18" s="1244" t="s">
        <v>235</v>
      </c>
      <c r="B18" s="972"/>
      <c r="C18" s="972"/>
      <c r="D18" s="383"/>
      <c r="E18" s="95"/>
      <c r="F18" s="96"/>
      <c r="G18" s="96"/>
      <c r="H18" s="96"/>
      <c r="I18" s="445" t="s">
        <v>236</v>
      </c>
      <c r="J18" s="445"/>
      <c r="K18" s="445"/>
      <c r="L18" s="445"/>
      <c r="M18" s="1395"/>
      <c r="N18" s="1396"/>
      <c r="O18" s="1396"/>
      <c r="P18" s="1396"/>
      <c r="Q18" s="1396"/>
      <c r="R18" s="1396"/>
      <c r="S18" s="1397"/>
      <c r="T18" s="1398" t="s">
        <v>234</v>
      </c>
      <c r="U18" s="1398"/>
      <c r="V18" s="1399"/>
      <c r="W18" s="1400"/>
      <c r="X18" s="1401"/>
    </row>
    <row r="19" spans="1:24" ht="24" customHeight="1">
      <c r="A19" s="1402" t="s">
        <v>237</v>
      </c>
      <c r="B19" s="818" t="s">
        <v>73</v>
      </c>
      <c r="C19" s="458"/>
      <c r="D19" s="458"/>
      <c r="E19" s="1404"/>
      <c r="F19" s="1405"/>
      <c r="G19" s="1405"/>
      <c r="H19" s="1405"/>
      <c r="I19" s="1405"/>
      <c r="J19" s="1405"/>
      <c r="K19" s="1405"/>
      <c r="L19" s="1406"/>
      <c r="M19" s="382" t="s">
        <v>74</v>
      </c>
      <c r="N19" s="972"/>
      <c r="O19" s="383"/>
      <c r="P19" s="1321"/>
      <c r="Q19" s="776"/>
      <c r="R19" s="776"/>
      <c r="S19" s="776"/>
      <c r="T19" s="776"/>
      <c r="U19" s="776"/>
      <c r="V19" s="776"/>
      <c r="W19" s="776"/>
      <c r="X19" s="1274"/>
    </row>
    <row r="20" spans="1:24" ht="22.35" customHeight="1">
      <c r="A20" s="1403"/>
      <c r="B20" s="460" t="s">
        <v>73</v>
      </c>
      <c r="C20" s="461"/>
      <c r="D20" s="461"/>
      <c r="E20" s="1404"/>
      <c r="F20" s="1405"/>
      <c r="G20" s="1405"/>
      <c r="H20" s="1405"/>
      <c r="I20" s="1405"/>
      <c r="J20" s="1405"/>
      <c r="K20" s="1405"/>
      <c r="L20" s="1406"/>
      <c r="M20" s="382" t="s">
        <v>74</v>
      </c>
      <c r="N20" s="972"/>
      <c r="O20" s="383"/>
      <c r="P20" s="1321"/>
      <c r="Q20" s="776"/>
      <c r="R20" s="776"/>
      <c r="S20" s="776"/>
      <c r="T20" s="776"/>
      <c r="U20" s="776"/>
      <c r="V20" s="776"/>
      <c r="W20" s="776"/>
      <c r="X20" s="1274"/>
    </row>
    <row r="21" spans="1:24" ht="15" customHeight="1">
      <c r="A21" s="789" t="s">
        <v>22</v>
      </c>
      <c r="B21" s="790"/>
      <c r="C21" s="790"/>
      <c r="D21" s="790"/>
      <c r="E21" s="790"/>
      <c r="F21" s="790"/>
      <c r="G21" s="790"/>
      <c r="H21" s="790"/>
      <c r="I21" s="1393"/>
      <c r="J21" s="1393"/>
      <c r="K21" s="1393"/>
      <c r="L21" s="1393"/>
      <c r="M21" s="1393"/>
      <c r="N21" s="1393"/>
      <c r="O21" s="1393"/>
      <c r="P21" s="1393"/>
      <c r="Q21" s="1393"/>
      <c r="R21" s="1393"/>
      <c r="S21" s="1393"/>
      <c r="T21" s="1393"/>
      <c r="U21" s="1393"/>
      <c r="V21" s="790"/>
      <c r="W21" s="790"/>
      <c r="X21" s="791"/>
    </row>
    <row r="22" spans="1:24" ht="15" customHeight="1">
      <c r="A22" s="1244" t="s">
        <v>238</v>
      </c>
      <c r="B22" s="972"/>
      <c r="C22" s="972"/>
      <c r="D22" s="383"/>
      <c r="E22" s="749"/>
      <c r="F22" s="749"/>
      <c r="G22" s="749"/>
      <c r="H22" s="32" t="s">
        <v>239</v>
      </c>
      <c r="I22" s="748" t="s">
        <v>240</v>
      </c>
      <c r="J22" s="749"/>
      <c r="K22" s="749"/>
      <c r="L22" s="750"/>
      <c r="M22" s="748" t="s">
        <v>241</v>
      </c>
      <c r="N22" s="749"/>
      <c r="O22" s="749"/>
      <c r="P22" s="750"/>
      <c r="Q22" s="748" t="s">
        <v>242</v>
      </c>
      <c r="R22" s="749"/>
      <c r="S22" s="749"/>
      <c r="T22" s="750"/>
      <c r="U22" s="40"/>
      <c r="V22" s="40"/>
      <c r="W22" s="40"/>
      <c r="X22" s="220"/>
    </row>
    <row r="23" spans="1:24" ht="15" customHeight="1">
      <c r="A23" s="457" t="s">
        <v>23</v>
      </c>
      <c r="B23" s="458"/>
      <c r="C23" s="458"/>
      <c r="D23" s="458"/>
      <c r="E23" s="439"/>
      <c r="F23" s="439"/>
      <c r="G23" s="439"/>
      <c r="H23" s="439"/>
      <c r="I23" s="1275" t="s">
        <v>243</v>
      </c>
      <c r="J23" s="819"/>
      <c r="K23" s="819"/>
      <c r="L23" s="847"/>
      <c r="M23" s="1275" t="s">
        <v>243</v>
      </c>
      <c r="N23" s="819"/>
      <c r="O23" s="819"/>
      <c r="P23" s="847"/>
      <c r="Q23" s="1275" t="s">
        <v>243</v>
      </c>
      <c r="R23" s="819"/>
      <c r="S23" s="819"/>
      <c r="T23" s="847"/>
      <c r="U23" s="754" t="s">
        <v>104</v>
      </c>
      <c r="V23" s="754"/>
      <c r="W23" s="754"/>
      <c r="X23" s="1394"/>
    </row>
    <row r="24" spans="1:24" ht="15" customHeight="1">
      <c r="A24" s="457"/>
      <c r="B24" s="458"/>
      <c r="C24" s="458"/>
      <c r="D24" s="458"/>
      <c r="E24" s="458"/>
      <c r="F24" s="458"/>
      <c r="G24" s="458"/>
      <c r="H24" s="458"/>
      <c r="I24" s="1281" t="s">
        <v>80</v>
      </c>
      <c r="J24" s="461"/>
      <c r="K24" s="460" t="s">
        <v>97</v>
      </c>
      <c r="L24" s="1282"/>
      <c r="M24" s="1281" t="s">
        <v>80</v>
      </c>
      <c r="N24" s="461"/>
      <c r="O24" s="460" t="s">
        <v>97</v>
      </c>
      <c r="P24" s="1282"/>
      <c r="Q24" s="1281" t="s">
        <v>80</v>
      </c>
      <c r="R24" s="461"/>
      <c r="S24" s="460" t="s">
        <v>97</v>
      </c>
      <c r="T24" s="1282"/>
      <c r="U24" s="461" t="s">
        <v>80</v>
      </c>
      <c r="V24" s="461"/>
      <c r="W24" s="382" t="s">
        <v>97</v>
      </c>
      <c r="X24" s="1247"/>
    </row>
    <row r="25" spans="1:24" ht="15" customHeight="1">
      <c r="A25" s="221"/>
      <c r="B25" s="460" t="s">
        <v>155</v>
      </c>
      <c r="C25" s="461"/>
      <c r="D25" s="461"/>
      <c r="E25" s="461"/>
      <c r="F25" s="461"/>
      <c r="G25" s="461"/>
      <c r="H25" s="461"/>
      <c r="I25" s="1281"/>
      <c r="J25" s="461"/>
      <c r="K25" s="460"/>
      <c r="L25" s="1282"/>
      <c r="M25" s="1281"/>
      <c r="N25" s="461"/>
      <c r="O25" s="460"/>
      <c r="P25" s="1282"/>
      <c r="Q25" s="1281"/>
      <c r="R25" s="461"/>
      <c r="S25" s="460"/>
      <c r="T25" s="1282"/>
      <c r="U25" s="461"/>
      <c r="V25" s="461"/>
      <c r="W25" s="382"/>
      <c r="X25" s="1247"/>
    </row>
    <row r="26" spans="1:24" ht="15" customHeight="1">
      <c r="A26" s="221"/>
      <c r="B26" s="462" t="s">
        <v>24</v>
      </c>
      <c r="C26" s="439"/>
      <c r="D26" s="439"/>
      <c r="E26" s="439"/>
      <c r="F26" s="439"/>
      <c r="G26" s="439"/>
      <c r="H26" s="439"/>
      <c r="I26" s="778"/>
      <c r="J26" s="439"/>
      <c r="K26" s="462"/>
      <c r="L26" s="828"/>
      <c r="M26" s="778"/>
      <c r="N26" s="439"/>
      <c r="O26" s="462"/>
      <c r="P26" s="828"/>
      <c r="Q26" s="778"/>
      <c r="R26" s="439"/>
      <c r="S26" s="462"/>
      <c r="T26" s="828"/>
      <c r="U26" s="461"/>
      <c r="V26" s="461"/>
      <c r="W26" s="382"/>
      <c r="X26" s="1247"/>
    </row>
    <row r="27" spans="1:24" ht="15" customHeight="1">
      <c r="A27" s="222"/>
      <c r="B27" s="382" t="s">
        <v>98</v>
      </c>
      <c r="C27" s="972"/>
      <c r="D27" s="972"/>
      <c r="E27" s="972"/>
      <c r="F27" s="972"/>
      <c r="G27" s="972"/>
      <c r="H27" s="972"/>
      <c r="I27" s="382"/>
      <c r="J27" s="972"/>
      <c r="K27" s="972"/>
      <c r="L27" s="383"/>
      <c r="M27" s="382"/>
      <c r="N27" s="972"/>
      <c r="O27" s="972"/>
      <c r="P27" s="383"/>
      <c r="Q27" s="382"/>
      <c r="R27" s="972"/>
      <c r="S27" s="972"/>
      <c r="T27" s="383"/>
      <c r="U27" s="1380"/>
      <c r="V27" s="1380"/>
      <c r="W27" s="1380"/>
      <c r="X27" s="1381"/>
    </row>
    <row r="28" spans="1:24" ht="15" customHeight="1">
      <c r="A28" s="1382" t="s">
        <v>244</v>
      </c>
      <c r="B28" s="1383"/>
      <c r="C28" s="1383"/>
      <c r="D28" s="1383"/>
      <c r="E28" s="1384" t="s">
        <v>313</v>
      </c>
      <c r="F28" s="1384"/>
      <c r="G28" s="1385"/>
      <c r="H28" s="107" t="s">
        <v>90</v>
      </c>
      <c r="I28" s="766"/>
      <c r="J28" s="779"/>
      <c r="K28" s="779"/>
      <c r="L28" s="108" t="s">
        <v>90</v>
      </c>
      <c r="M28" s="766"/>
      <c r="N28" s="779"/>
      <c r="O28" s="779"/>
      <c r="P28" s="108" t="s">
        <v>90</v>
      </c>
      <c r="Q28" s="766"/>
      <c r="R28" s="779"/>
      <c r="S28" s="779"/>
      <c r="T28" s="108" t="s">
        <v>90</v>
      </c>
      <c r="U28" s="1280"/>
      <c r="V28" s="1280"/>
      <c r="W28" s="1280"/>
      <c r="X28" s="448"/>
    </row>
    <row r="29" spans="1:24" ht="15" customHeight="1">
      <c r="A29" s="1386" t="s">
        <v>131</v>
      </c>
      <c r="B29" s="1387"/>
      <c r="C29" s="1387"/>
      <c r="D29" s="1387"/>
      <c r="E29" s="1387"/>
      <c r="F29" s="1387"/>
      <c r="G29" s="1387"/>
      <c r="H29" s="1387"/>
      <c r="I29" s="1230"/>
      <c r="J29" s="1231"/>
      <c r="K29" s="1231"/>
      <c r="L29" s="64" t="s">
        <v>90</v>
      </c>
      <c r="M29" s="1230"/>
      <c r="N29" s="1231"/>
      <c r="O29" s="1231"/>
      <c r="P29" s="64" t="s">
        <v>90</v>
      </c>
      <c r="Q29" s="1230"/>
      <c r="R29" s="1231"/>
      <c r="S29" s="1231"/>
      <c r="T29" s="64" t="s">
        <v>90</v>
      </c>
      <c r="U29" s="450"/>
      <c r="V29" s="450"/>
      <c r="W29" s="450"/>
      <c r="X29" s="451"/>
    </row>
    <row r="30" spans="1:24" ht="15" customHeight="1">
      <c r="A30" s="1388" t="s">
        <v>36</v>
      </c>
      <c r="B30" s="443"/>
      <c r="C30" s="443"/>
      <c r="D30" s="443"/>
      <c r="E30" s="443"/>
      <c r="F30" s="443"/>
      <c r="G30" s="443"/>
      <c r="H30" s="1270"/>
      <c r="I30" s="1270"/>
      <c r="J30" s="1270"/>
      <c r="K30" s="1270"/>
      <c r="L30" s="1270"/>
      <c r="M30" s="1270"/>
      <c r="N30" s="1270"/>
      <c r="O30" s="1270"/>
      <c r="P30" s="1270"/>
      <c r="Q30" s="1270"/>
      <c r="R30" s="1270"/>
      <c r="S30" s="1270"/>
      <c r="T30" s="1270"/>
      <c r="U30" s="1270"/>
      <c r="V30" s="1270"/>
      <c r="W30" s="1270"/>
      <c r="X30" s="1389"/>
    </row>
    <row r="31" spans="1:24" ht="15" customHeight="1">
      <c r="A31" s="1390" t="s">
        <v>62</v>
      </c>
      <c r="B31" s="461"/>
      <c r="C31" s="461"/>
      <c r="D31" s="461"/>
      <c r="E31" s="1282"/>
      <c r="F31" s="461"/>
      <c r="G31" s="461"/>
      <c r="H31" s="461"/>
      <c r="I31" s="461"/>
      <c r="J31" s="461"/>
      <c r="K31" s="461"/>
      <c r="L31" s="461"/>
      <c r="M31" s="461"/>
      <c r="N31" s="461"/>
      <c r="O31" s="461"/>
      <c r="P31" s="461"/>
      <c r="Q31" s="461"/>
      <c r="R31" s="461"/>
      <c r="S31" s="461"/>
      <c r="T31" s="461"/>
      <c r="U31" s="461"/>
      <c r="V31" s="461"/>
      <c r="W31" s="461"/>
      <c r="X31" s="825"/>
    </row>
    <row r="32" spans="1:24" ht="15" customHeight="1" thickBot="1">
      <c r="A32" s="478" t="s">
        <v>91</v>
      </c>
      <c r="B32" s="479"/>
      <c r="C32" s="479"/>
      <c r="D32" s="479"/>
      <c r="E32" s="1391"/>
      <c r="F32" s="1392" t="s">
        <v>107</v>
      </c>
      <c r="G32" s="481"/>
      <c r="H32" s="481"/>
      <c r="I32" s="481"/>
      <c r="J32" s="481"/>
      <c r="K32" s="481"/>
      <c r="L32" s="481"/>
      <c r="M32" s="481"/>
      <c r="N32" s="481"/>
      <c r="O32" s="481"/>
      <c r="P32" s="481"/>
      <c r="Q32" s="481"/>
      <c r="R32" s="481"/>
      <c r="S32" s="481"/>
      <c r="T32" s="481"/>
      <c r="U32" s="481"/>
      <c r="V32" s="481"/>
      <c r="W32" s="481"/>
      <c r="X32" s="482"/>
    </row>
    <row r="33" spans="1:24" ht="14.4"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 customHeight="1">
      <c r="A34" s="223" t="s">
        <v>17</v>
      </c>
      <c r="B34" s="599" t="s">
        <v>245</v>
      </c>
      <c r="C34" s="599"/>
      <c r="D34" s="599"/>
      <c r="E34" s="599"/>
      <c r="F34" s="599"/>
      <c r="G34" s="599"/>
      <c r="H34" s="599"/>
      <c r="I34" s="599"/>
      <c r="J34" s="599"/>
      <c r="K34" s="599"/>
      <c r="L34" s="599"/>
      <c r="M34" s="599"/>
      <c r="N34" s="599"/>
      <c r="O34" s="599"/>
      <c r="P34" s="599"/>
      <c r="Q34" s="599"/>
      <c r="R34" s="599"/>
      <c r="S34" s="599"/>
      <c r="T34" s="599"/>
      <c r="U34" s="599"/>
      <c r="V34" s="599"/>
      <c r="W34" s="599"/>
      <c r="X34" s="599"/>
    </row>
    <row r="35" spans="1:24" ht="14.4" customHeight="1">
      <c r="A35" s="223"/>
      <c r="B35" s="599"/>
      <c r="C35" s="599"/>
      <c r="D35" s="599"/>
      <c r="E35" s="599"/>
      <c r="F35" s="599"/>
      <c r="G35" s="599"/>
      <c r="H35" s="599"/>
      <c r="I35" s="599"/>
      <c r="J35" s="599"/>
      <c r="K35" s="599"/>
      <c r="L35" s="599"/>
      <c r="M35" s="599"/>
      <c r="N35" s="599"/>
      <c r="O35" s="599"/>
      <c r="P35" s="599"/>
      <c r="Q35" s="599"/>
      <c r="R35" s="599"/>
      <c r="S35" s="599"/>
      <c r="T35" s="599"/>
      <c r="U35" s="599"/>
      <c r="V35" s="599"/>
      <c r="W35" s="599"/>
      <c r="X35" s="599"/>
    </row>
    <row r="36" spans="1:24" ht="14.4" customHeight="1">
      <c r="A36" s="223"/>
      <c r="B36" s="599"/>
      <c r="C36" s="599"/>
      <c r="D36" s="599"/>
      <c r="E36" s="599"/>
      <c r="F36" s="599"/>
      <c r="G36" s="599"/>
      <c r="H36" s="599"/>
      <c r="I36" s="599"/>
      <c r="J36" s="599"/>
      <c r="K36" s="599"/>
      <c r="L36" s="599"/>
      <c r="M36" s="599"/>
      <c r="N36" s="599"/>
      <c r="O36" s="599"/>
      <c r="P36" s="599"/>
      <c r="Q36" s="599"/>
      <c r="R36" s="599"/>
      <c r="S36" s="599"/>
      <c r="T36" s="599"/>
      <c r="U36" s="599"/>
      <c r="V36" s="599"/>
      <c r="W36" s="599"/>
      <c r="X36" s="599"/>
    </row>
    <row r="37" spans="1:24" ht="12" customHeight="1">
      <c r="A37" s="223"/>
      <c r="B37" s="599"/>
      <c r="C37" s="599"/>
      <c r="D37" s="599"/>
      <c r="E37" s="599"/>
      <c r="F37" s="599"/>
      <c r="G37" s="599"/>
      <c r="H37" s="599"/>
      <c r="I37" s="599"/>
      <c r="J37" s="599"/>
      <c r="K37" s="599"/>
      <c r="L37" s="599"/>
      <c r="M37" s="599"/>
      <c r="N37" s="599"/>
      <c r="O37" s="599"/>
      <c r="P37" s="599"/>
      <c r="Q37" s="599"/>
      <c r="R37" s="599"/>
      <c r="S37" s="599"/>
      <c r="T37" s="599"/>
      <c r="U37" s="599"/>
      <c r="V37" s="599"/>
      <c r="W37" s="599"/>
      <c r="X37" s="599"/>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09375" defaultRowHeight="12"/>
  <cols>
    <col min="1" max="1" width="9.109375" style="78"/>
    <col min="2" max="20" width="5.109375" style="78" customWidth="1"/>
    <col min="21" max="21" width="6" style="154" customWidth="1"/>
    <col min="22" max="16384" width="9.109375" style="154"/>
  </cols>
  <sheetData>
    <row r="1" spans="1:22" ht="36" customHeight="1">
      <c r="A1" s="939" t="s">
        <v>246</v>
      </c>
      <c r="B1" s="939"/>
      <c r="C1" s="939"/>
      <c r="D1" s="939"/>
      <c r="E1" s="939"/>
      <c r="F1" s="939"/>
      <c r="G1" s="939"/>
      <c r="H1" s="939"/>
      <c r="I1" s="939"/>
      <c r="J1" s="939"/>
      <c r="K1" s="939"/>
      <c r="L1" s="939"/>
      <c r="M1" s="939"/>
      <c r="N1" s="939"/>
      <c r="O1" s="939"/>
      <c r="P1" s="939"/>
      <c r="Q1" s="939"/>
      <c r="R1" s="939"/>
      <c r="S1" s="939"/>
      <c r="T1" s="939"/>
      <c r="U1" s="939"/>
      <c r="V1" s="939"/>
    </row>
    <row r="2" spans="1:22" ht="14.4" customHeight="1">
      <c r="A2" s="77"/>
      <c r="B2" s="50"/>
      <c r="C2" s="50"/>
      <c r="D2" s="50"/>
      <c r="E2" s="50"/>
      <c r="F2" s="50"/>
      <c r="G2" s="50"/>
      <c r="H2" s="50"/>
      <c r="I2" s="50"/>
      <c r="J2" s="50"/>
      <c r="K2" s="50"/>
      <c r="L2" s="50"/>
      <c r="M2" s="50"/>
      <c r="N2" s="50"/>
      <c r="O2" s="50"/>
      <c r="P2" s="50"/>
      <c r="Q2" s="50"/>
      <c r="R2" s="50"/>
      <c r="S2" s="50"/>
      <c r="T2" s="50"/>
      <c r="U2" s="152"/>
      <c r="V2" s="152"/>
    </row>
    <row r="3" spans="1:22" ht="19.649999999999999" customHeight="1" thickBot="1">
      <c r="A3" s="939" t="s">
        <v>32</v>
      </c>
      <c r="B3" s="939"/>
      <c r="C3" s="939"/>
      <c r="D3" s="939"/>
      <c r="E3" s="939"/>
      <c r="F3" s="939"/>
      <c r="G3" s="939"/>
      <c r="H3" s="939"/>
      <c r="I3" s="939"/>
      <c r="J3" s="939"/>
      <c r="K3" s="939"/>
      <c r="L3" s="939"/>
      <c r="M3" s="939"/>
      <c r="N3" s="939"/>
      <c r="O3" s="939"/>
      <c r="P3" s="939"/>
      <c r="Q3" s="77"/>
      <c r="R3" s="77"/>
      <c r="S3" s="77"/>
      <c r="T3" s="77"/>
      <c r="U3" s="152"/>
      <c r="V3" s="152"/>
    </row>
    <row r="4" spans="1:22" ht="19.649999999999999" customHeight="1">
      <c r="A4" s="1360" t="s">
        <v>237</v>
      </c>
      <c r="B4" s="1445" t="s">
        <v>73</v>
      </c>
      <c r="C4" s="550"/>
      <c r="D4" s="550"/>
      <c r="E4" s="1446"/>
      <c r="F4" s="1447"/>
      <c r="G4" s="1447"/>
      <c r="H4" s="1447"/>
      <c r="I4" s="1447"/>
      <c r="J4" s="1447"/>
      <c r="K4" s="1447"/>
      <c r="L4" s="1448"/>
      <c r="M4" s="1351" t="s">
        <v>74</v>
      </c>
      <c r="N4" s="1351"/>
      <c r="O4" s="1351"/>
      <c r="P4" s="1351"/>
      <c r="Q4" s="1449"/>
      <c r="R4" s="1449"/>
      <c r="S4" s="1449"/>
      <c r="T4" s="1449"/>
      <c r="U4" s="1449"/>
      <c r="V4" s="1450"/>
    </row>
    <row r="5" spans="1:22" ht="19.649999999999999" customHeight="1">
      <c r="A5" s="1361"/>
      <c r="B5" s="932" t="s">
        <v>73</v>
      </c>
      <c r="C5" s="948"/>
      <c r="D5" s="948"/>
      <c r="E5" s="1451"/>
      <c r="F5" s="1452"/>
      <c r="G5" s="1452"/>
      <c r="H5" s="1452"/>
      <c r="I5" s="1452"/>
      <c r="J5" s="1452"/>
      <c r="K5" s="1452"/>
      <c r="L5" s="1453"/>
      <c r="M5" s="534" t="s">
        <v>74</v>
      </c>
      <c r="N5" s="534"/>
      <c r="O5" s="534"/>
      <c r="P5" s="534"/>
      <c r="Q5" s="1454"/>
      <c r="R5" s="1454"/>
      <c r="S5" s="1454"/>
      <c r="T5" s="1454"/>
      <c r="U5" s="1454"/>
      <c r="V5" s="1455"/>
    </row>
    <row r="6" spans="1:22" ht="19.649999999999999" customHeight="1">
      <c r="A6" s="1361"/>
      <c r="B6" s="932" t="s">
        <v>73</v>
      </c>
      <c r="C6" s="948"/>
      <c r="D6" s="948"/>
      <c r="E6" s="1451"/>
      <c r="F6" s="1452"/>
      <c r="G6" s="1452"/>
      <c r="H6" s="1452"/>
      <c r="I6" s="1452"/>
      <c r="J6" s="1452"/>
      <c r="K6" s="1452"/>
      <c r="L6" s="1453"/>
      <c r="M6" s="534" t="s">
        <v>74</v>
      </c>
      <c r="N6" s="534"/>
      <c r="O6" s="534"/>
      <c r="P6" s="534"/>
      <c r="Q6" s="1454"/>
      <c r="R6" s="1454"/>
      <c r="S6" s="1454"/>
      <c r="T6" s="1454"/>
      <c r="U6" s="1454"/>
      <c r="V6" s="1455"/>
    </row>
    <row r="7" spans="1:22" ht="19.649999999999999" customHeight="1" thickBot="1">
      <c r="A7" s="1362"/>
      <c r="B7" s="1456" t="s">
        <v>73</v>
      </c>
      <c r="C7" s="883"/>
      <c r="D7" s="883"/>
      <c r="E7" s="1440"/>
      <c r="F7" s="1441"/>
      <c r="G7" s="1441"/>
      <c r="H7" s="1441"/>
      <c r="I7" s="1441"/>
      <c r="J7" s="1441"/>
      <c r="K7" s="1441"/>
      <c r="L7" s="1442"/>
      <c r="M7" s="535" t="s">
        <v>74</v>
      </c>
      <c r="N7" s="535"/>
      <c r="O7" s="535"/>
      <c r="P7" s="535"/>
      <c r="Q7" s="1443"/>
      <c r="R7" s="1443"/>
      <c r="S7" s="1443"/>
      <c r="T7" s="1443"/>
      <c r="U7" s="1443"/>
      <c r="V7" s="1444"/>
    </row>
    <row r="8" spans="1:22" ht="19.649999999999999" customHeight="1">
      <c r="A8" s="77"/>
      <c r="B8" s="77"/>
      <c r="C8" s="77"/>
      <c r="D8" s="77"/>
      <c r="E8" s="77"/>
      <c r="F8" s="77"/>
      <c r="G8" s="77"/>
      <c r="H8" s="77"/>
      <c r="I8" s="77"/>
      <c r="J8" s="77"/>
      <c r="K8" s="77"/>
      <c r="L8" s="77"/>
      <c r="M8" s="77"/>
      <c r="N8" s="77"/>
      <c r="O8" s="77"/>
      <c r="P8" s="77"/>
      <c r="Q8" s="77"/>
      <c r="R8" s="77"/>
      <c r="S8" s="77"/>
      <c r="T8" s="77"/>
      <c r="U8" s="152"/>
      <c r="V8" s="152"/>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tabColor rgb="FFFFFF00"/>
    <pageSetUpPr fitToPage="1"/>
  </sheetPr>
  <dimension ref="A1:Q40"/>
  <sheetViews>
    <sheetView view="pageBreakPreview" zoomScaleNormal="100" zoomScaleSheetLayoutView="100" workbookViewId="0">
      <selection activeCell="O18" sqref="O18"/>
    </sheetView>
  </sheetViews>
  <sheetFormatPr defaultColWidth="9.109375" defaultRowHeight="12"/>
  <cols>
    <col min="1" max="1" width="9.109375" style="75"/>
    <col min="2" max="2" width="3.77734375" style="75" customWidth="1"/>
    <col min="3" max="3" width="7" style="75" customWidth="1"/>
    <col min="4" max="4" width="6.33203125" style="75" customWidth="1"/>
    <col min="5" max="5" width="3.77734375" style="75" customWidth="1"/>
    <col min="6" max="6" width="16.88671875" style="75" customWidth="1"/>
    <col min="7" max="17" width="9.33203125" style="75" customWidth="1"/>
    <col min="18" max="16384" width="9.109375" style="75"/>
  </cols>
  <sheetData>
    <row r="1" spans="1:17" ht="36" customHeight="1" thickBot="1">
      <c r="A1" s="1501" t="s">
        <v>247</v>
      </c>
      <c r="B1" s="1502"/>
      <c r="C1" s="1502"/>
      <c r="D1" s="1502"/>
      <c r="E1" s="1502"/>
      <c r="F1" s="1502"/>
      <c r="G1" s="1502"/>
      <c r="H1" s="1502"/>
      <c r="I1" s="1502"/>
      <c r="J1" s="1502"/>
      <c r="K1" s="1502"/>
      <c r="L1" s="1502"/>
      <c r="M1" s="1502"/>
      <c r="N1" s="1502"/>
      <c r="O1" s="1502"/>
      <c r="P1" s="1502"/>
      <c r="Q1" s="1502"/>
    </row>
    <row r="2" spans="1:17" ht="15" customHeight="1">
      <c r="A2" s="1503" t="s">
        <v>28</v>
      </c>
      <c r="B2" s="689" t="s">
        <v>136</v>
      </c>
      <c r="C2" s="690"/>
      <c r="D2" s="690"/>
      <c r="E2" s="690"/>
      <c r="F2" s="428"/>
      <c r="G2" s="429"/>
      <c r="H2" s="429"/>
      <c r="I2" s="429"/>
      <c r="J2" s="429"/>
      <c r="K2" s="429"/>
      <c r="L2" s="429"/>
      <c r="M2" s="429"/>
      <c r="N2" s="429"/>
      <c r="O2" s="429"/>
      <c r="P2" s="429"/>
      <c r="Q2" s="430"/>
    </row>
    <row r="3" spans="1:17" ht="15" customHeight="1">
      <c r="A3" s="845"/>
      <c r="B3" s="1505" t="s">
        <v>64</v>
      </c>
      <c r="C3" s="749"/>
      <c r="D3" s="749"/>
      <c r="E3" s="1506"/>
      <c r="F3" s="1507"/>
      <c r="G3" s="1436"/>
      <c r="H3" s="1436"/>
      <c r="I3" s="1436"/>
      <c r="J3" s="1436"/>
      <c r="K3" s="1436"/>
      <c r="L3" s="1436"/>
      <c r="M3" s="1436"/>
      <c r="N3" s="1436"/>
      <c r="O3" s="1436"/>
      <c r="P3" s="1436"/>
      <c r="Q3" s="1437"/>
    </row>
    <row r="4" spans="1:17" ht="30" customHeight="1">
      <c r="A4" s="845"/>
      <c r="B4" s="818" t="s">
        <v>232</v>
      </c>
      <c r="C4" s="458"/>
      <c r="D4" s="458"/>
      <c r="E4" s="459"/>
      <c r="F4" s="1508"/>
      <c r="G4" s="434"/>
      <c r="H4" s="434"/>
      <c r="I4" s="434"/>
      <c r="J4" s="434"/>
      <c r="K4" s="434"/>
      <c r="L4" s="434"/>
      <c r="M4" s="434"/>
      <c r="N4" s="434"/>
      <c r="O4" s="434"/>
      <c r="P4" s="434"/>
      <c r="Q4" s="435"/>
    </row>
    <row r="5" spans="1:17" ht="15" customHeight="1">
      <c r="A5" s="845"/>
      <c r="B5" s="753" t="s">
        <v>66</v>
      </c>
      <c r="C5" s="754"/>
      <c r="D5" s="754"/>
      <c r="E5" s="763"/>
      <c r="F5" s="778" t="s">
        <v>114</v>
      </c>
      <c r="G5" s="439"/>
      <c r="H5" s="1317"/>
      <c r="I5" s="1317"/>
      <c r="J5" s="54" t="s">
        <v>248</v>
      </c>
      <c r="K5" s="1317"/>
      <c r="L5" s="1317"/>
      <c r="M5" s="56" t="s">
        <v>176</v>
      </c>
      <c r="N5" s="439"/>
      <c r="O5" s="439"/>
      <c r="P5" s="439"/>
      <c r="Q5" s="440"/>
    </row>
    <row r="6" spans="1:17" ht="15" customHeight="1">
      <c r="A6" s="845"/>
      <c r="B6" s="764"/>
      <c r="C6" s="458"/>
      <c r="D6" s="458"/>
      <c r="E6" s="458"/>
      <c r="F6" s="1259"/>
      <c r="G6" s="631"/>
      <c r="H6" s="224" t="s">
        <v>143</v>
      </c>
      <c r="I6" s="1260"/>
      <c r="J6" s="1260"/>
      <c r="K6" s="1260"/>
      <c r="L6" s="1260"/>
      <c r="M6" s="18" t="s">
        <v>121</v>
      </c>
      <c r="N6" s="631"/>
      <c r="O6" s="631"/>
      <c r="P6" s="631"/>
      <c r="Q6" s="632"/>
    </row>
    <row r="7" spans="1:17" ht="15" customHeight="1">
      <c r="A7" s="845"/>
      <c r="B7" s="764"/>
      <c r="C7" s="458"/>
      <c r="D7" s="458"/>
      <c r="E7" s="458"/>
      <c r="F7" s="1259"/>
      <c r="G7" s="631"/>
      <c r="H7" s="224" t="s">
        <v>122</v>
      </c>
      <c r="I7" s="1260"/>
      <c r="J7" s="1260"/>
      <c r="K7" s="1260"/>
      <c r="L7" s="1260"/>
      <c r="M7" s="18" t="s">
        <v>123</v>
      </c>
      <c r="N7" s="631"/>
      <c r="O7" s="631"/>
      <c r="P7" s="631"/>
      <c r="Q7" s="632"/>
    </row>
    <row r="8" spans="1:17" ht="19.2" customHeight="1">
      <c r="A8" s="845"/>
      <c r="B8" s="766"/>
      <c r="C8" s="779"/>
      <c r="D8" s="779"/>
      <c r="E8" s="767"/>
      <c r="F8" s="431"/>
      <c r="G8" s="432"/>
      <c r="H8" s="432"/>
      <c r="I8" s="432"/>
      <c r="J8" s="432"/>
      <c r="K8" s="432"/>
      <c r="L8" s="432"/>
      <c r="M8" s="432"/>
      <c r="N8" s="432"/>
      <c r="O8" s="432"/>
      <c r="P8" s="432"/>
      <c r="Q8" s="433"/>
    </row>
    <row r="9" spans="1:17" ht="15" customHeight="1">
      <c r="A9" s="845"/>
      <c r="B9" s="445" t="s">
        <v>68</v>
      </c>
      <c r="C9" s="445"/>
      <c r="D9" s="445"/>
      <c r="E9" s="445"/>
      <c r="F9" s="382" t="s">
        <v>14</v>
      </c>
      <c r="G9" s="383"/>
      <c r="H9" s="384"/>
      <c r="I9" s="385"/>
      <c r="J9" s="385"/>
      <c r="K9" s="100" t="s">
        <v>15</v>
      </c>
      <c r="L9" s="60"/>
      <c r="M9" s="225" t="s">
        <v>69</v>
      </c>
      <c r="N9" s="384"/>
      <c r="O9" s="385"/>
      <c r="P9" s="385"/>
      <c r="Q9" s="386"/>
    </row>
    <row r="10" spans="1:17" ht="15" customHeight="1">
      <c r="A10" s="1504"/>
      <c r="B10" s="436"/>
      <c r="C10" s="436"/>
      <c r="D10" s="436"/>
      <c r="E10" s="436"/>
      <c r="F10" s="445" t="s">
        <v>16</v>
      </c>
      <c r="G10" s="445"/>
      <c r="H10" s="387"/>
      <c r="I10" s="388"/>
      <c r="J10" s="389"/>
      <c r="K10" s="389"/>
      <c r="L10" s="389"/>
      <c r="M10" s="388"/>
      <c r="N10" s="388"/>
      <c r="O10" s="388"/>
      <c r="P10" s="388"/>
      <c r="Q10" s="390"/>
    </row>
    <row r="11" spans="1:17" ht="15" customHeight="1">
      <c r="A11" s="980" t="s">
        <v>249</v>
      </c>
      <c r="B11" s="754"/>
      <c r="C11" s="754"/>
      <c r="D11" s="754"/>
      <c r="E11" s="763"/>
      <c r="F11" s="226" t="s">
        <v>250</v>
      </c>
      <c r="G11" s="227"/>
      <c r="H11" s="227"/>
      <c r="I11" s="227"/>
      <c r="J11" s="93"/>
      <c r="K11" s="753" t="s">
        <v>251</v>
      </c>
      <c r="L11" s="763"/>
      <c r="M11" s="1479"/>
      <c r="N11" s="1480"/>
      <c r="O11" s="1480"/>
      <c r="P11" s="1480"/>
      <c r="Q11" s="1481"/>
    </row>
    <row r="12" spans="1:17" ht="15" customHeight="1">
      <c r="A12" s="457"/>
      <c r="B12" s="458"/>
      <c r="C12" s="458"/>
      <c r="D12" s="458"/>
      <c r="E12" s="765"/>
      <c r="F12" s="228" t="s">
        <v>252</v>
      </c>
      <c r="G12" s="30"/>
      <c r="H12" s="30"/>
      <c r="I12" s="30"/>
      <c r="J12" s="93"/>
      <c r="K12" s="764"/>
      <c r="L12" s="765"/>
      <c r="M12" s="1482"/>
      <c r="N12" s="1483"/>
      <c r="O12" s="1483"/>
      <c r="P12" s="1483"/>
      <c r="Q12" s="1484"/>
    </row>
    <row r="13" spans="1:17" ht="15" customHeight="1">
      <c r="A13" s="1229"/>
      <c r="B13" s="779"/>
      <c r="C13" s="779"/>
      <c r="D13" s="779"/>
      <c r="E13" s="765"/>
      <c r="F13" s="229" t="s">
        <v>101</v>
      </c>
      <c r="G13" s="230"/>
      <c r="H13" s="230"/>
      <c r="I13" s="230"/>
      <c r="J13" s="93"/>
      <c r="K13" s="766"/>
      <c r="L13" s="767"/>
      <c r="M13" s="1485"/>
      <c r="N13" s="1486"/>
      <c r="O13" s="1486"/>
      <c r="P13" s="1486"/>
      <c r="Q13" s="1487"/>
    </row>
    <row r="14" spans="1:17" ht="15" customHeight="1">
      <c r="A14" s="845" t="s">
        <v>124</v>
      </c>
      <c r="B14" s="382" t="s">
        <v>64</v>
      </c>
      <c r="C14" s="972"/>
      <c r="D14" s="972"/>
      <c r="E14" s="383"/>
      <c r="F14" s="1321"/>
      <c r="G14" s="776"/>
      <c r="H14" s="776"/>
      <c r="I14" s="776"/>
      <c r="J14" s="777"/>
      <c r="K14" s="753" t="s">
        <v>113</v>
      </c>
      <c r="L14" s="763"/>
      <c r="M14" s="231" t="s">
        <v>253</v>
      </c>
      <c r="N14" s="118"/>
      <c r="O14" s="85" t="s">
        <v>94</v>
      </c>
      <c r="P14" s="118"/>
      <c r="Q14" s="232" t="s">
        <v>176</v>
      </c>
    </row>
    <row r="15" spans="1:17" ht="15" customHeight="1">
      <c r="A15" s="845"/>
      <c r="B15" s="382" t="s">
        <v>163</v>
      </c>
      <c r="C15" s="972"/>
      <c r="D15" s="972"/>
      <c r="E15" s="383"/>
      <c r="F15" s="1321"/>
      <c r="G15" s="776"/>
      <c r="H15" s="776"/>
      <c r="I15" s="776"/>
      <c r="J15" s="777"/>
      <c r="K15" s="764"/>
      <c r="L15" s="765"/>
      <c r="M15" s="1262"/>
      <c r="N15" s="443"/>
      <c r="O15" s="443"/>
      <c r="P15" s="443"/>
      <c r="Q15" s="444"/>
    </row>
    <row r="16" spans="1:17" ht="15" customHeight="1">
      <c r="A16" s="845"/>
      <c r="B16" s="382" t="s">
        <v>72</v>
      </c>
      <c r="C16" s="972"/>
      <c r="D16" s="972"/>
      <c r="E16" s="383"/>
      <c r="F16" s="1413"/>
      <c r="G16" s="1414"/>
      <c r="H16" s="1414"/>
      <c r="I16" s="1414"/>
      <c r="J16" s="1415"/>
      <c r="K16" s="766"/>
      <c r="L16" s="767"/>
      <c r="M16" s="1318"/>
      <c r="N16" s="799"/>
      <c r="O16" s="799"/>
      <c r="P16" s="799"/>
      <c r="Q16" s="800"/>
    </row>
    <row r="17" spans="1:17" ht="24.75" customHeight="1">
      <c r="A17" s="810"/>
      <c r="B17" s="1496" t="s">
        <v>310</v>
      </c>
      <c r="C17" s="1497"/>
      <c r="D17" s="1497"/>
      <c r="E17" s="1497"/>
      <c r="F17" s="1497"/>
      <c r="G17" s="1498"/>
      <c r="H17" s="1499"/>
      <c r="I17" s="1499"/>
      <c r="J17" s="1499"/>
      <c r="K17" s="1499"/>
      <c r="L17" s="1499"/>
      <c r="M17" s="1499"/>
      <c r="N17" s="1499"/>
      <c r="O17" s="1499"/>
      <c r="P17" s="1499"/>
      <c r="Q17" s="1500"/>
    </row>
    <row r="18" spans="1:17" ht="37.5" customHeight="1">
      <c r="A18" s="810"/>
      <c r="B18" s="404" t="s">
        <v>140</v>
      </c>
      <c r="C18" s="405"/>
      <c r="D18" s="405"/>
      <c r="E18" s="465"/>
      <c r="F18" s="346" t="s">
        <v>305</v>
      </c>
      <c r="G18" s="391"/>
      <c r="H18" s="391"/>
      <c r="I18" s="391"/>
      <c r="J18" s="391"/>
      <c r="K18" s="391"/>
      <c r="L18" s="391"/>
      <c r="M18" s="391"/>
      <c r="N18" s="391"/>
      <c r="O18" s="377" t="s">
        <v>234</v>
      </c>
      <c r="P18" s="1492"/>
      <c r="Q18" s="1493"/>
    </row>
    <row r="19" spans="1:17" ht="26.25" customHeight="1">
      <c r="A19" s="810"/>
      <c r="B19" s="407"/>
      <c r="C19" s="393"/>
      <c r="D19" s="393"/>
      <c r="E19" s="1488"/>
      <c r="F19" s="1490" t="s">
        <v>265</v>
      </c>
      <c r="G19" s="1494"/>
      <c r="H19" s="1494"/>
      <c r="I19" s="1494"/>
      <c r="J19" s="1494"/>
      <c r="K19" s="1494"/>
      <c r="L19" s="1494"/>
      <c r="M19" s="1494"/>
      <c r="N19" s="1494"/>
      <c r="O19" s="1494"/>
      <c r="P19" s="1494"/>
      <c r="Q19" s="1495"/>
    </row>
    <row r="20" spans="1:17" ht="25.5" customHeight="1">
      <c r="A20" s="810"/>
      <c r="B20" s="409"/>
      <c r="C20" s="396"/>
      <c r="D20" s="396"/>
      <c r="E20" s="1489"/>
      <c r="F20" s="1491"/>
      <c r="G20" s="651"/>
      <c r="H20" s="651"/>
      <c r="I20" s="651"/>
      <c r="J20" s="651"/>
      <c r="K20" s="651"/>
      <c r="L20" s="651"/>
      <c r="M20" s="651"/>
      <c r="N20" s="651"/>
      <c r="O20" s="651"/>
      <c r="P20" s="651"/>
      <c r="Q20" s="652"/>
    </row>
    <row r="21" spans="1:17" ht="22.2" customHeight="1">
      <c r="A21" s="980" t="s">
        <v>19</v>
      </c>
      <c r="B21" s="391" t="s">
        <v>73</v>
      </c>
      <c r="C21" s="391"/>
      <c r="D21" s="391"/>
      <c r="E21" s="391"/>
      <c r="F21" s="1470"/>
      <c r="G21" s="1471"/>
      <c r="H21" s="1471"/>
      <c r="I21" s="1471"/>
      <c r="J21" s="1471"/>
      <c r="K21" s="391" t="s">
        <v>254</v>
      </c>
      <c r="L21" s="391"/>
      <c r="M21" s="391"/>
      <c r="N21" s="1470"/>
      <c r="O21" s="1471"/>
      <c r="P21" s="1471"/>
      <c r="Q21" s="1472"/>
    </row>
    <row r="22" spans="1:17" ht="22.2" customHeight="1">
      <c r="A22" s="457"/>
      <c r="B22" s="391" t="s">
        <v>73</v>
      </c>
      <c r="C22" s="391"/>
      <c r="D22" s="391"/>
      <c r="E22" s="391"/>
      <c r="F22" s="1473"/>
      <c r="G22" s="1474"/>
      <c r="H22" s="1474"/>
      <c r="I22" s="1474"/>
      <c r="J22" s="1474"/>
      <c r="K22" s="391" t="s">
        <v>254</v>
      </c>
      <c r="L22" s="391"/>
      <c r="M22" s="391"/>
      <c r="N22" s="1473"/>
      <c r="O22" s="1474"/>
      <c r="P22" s="1474"/>
      <c r="Q22" s="1475"/>
    </row>
    <row r="23" spans="1:17" ht="22.2" customHeight="1">
      <c r="A23" s="1229"/>
      <c r="B23" s="391" t="s">
        <v>73</v>
      </c>
      <c r="C23" s="391"/>
      <c r="D23" s="391"/>
      <c r="E23" s="391"/>
      <c r="F23" s="1476"/>
      <c r="G23" s="1477"/>
      <c r="H23" s="1477"/>
      <c r="I23" s="1477"/>
      <c r="J23" s="1477"/>
      <c r="K23" s="391" t="s">
        <v>254</v>
      </c>
      <c r="L23" s="391"/>
      <c r="M23" s="391"/>
      <c r="N23" s="1476"/>
      <c r="O23" s="1477"/>
      <c r="P23" s="1477"/>
      <c r="Q23" s="1478"/>
    </row>
    <row r="24" spans="1:17" ht="15" customHeight="1">
      <c r="A24" s="1268" t="s">
        <v>22</v>
      </c>
      <c r="B24" s="1269"/>
      <c r="C24" s="1269"/>
      <c r="D24" s="1269"/>
      <c r="E24" s="1269"/>
      <c r="F24" s="1269"/>
      <c r="G24" s="1269"/>
      <c r="H24" s="1269"/>
      <c r="I24" s="1269"/>
      <c r="J24" s="1269"/>
      <c r="K24" s="1269"/>
      <c r="L24" s="1269"/>
      <c r="M24" s="1269"/>
      <c r="N24" s="1269"/>
      <c r="O24" s="1269"/>
      <c r="P24" s="1269"/>
      <c r="Q24" s="1271"/>
    </row>
    <row r="25" spans="1:17" ht="15" customHeight="1">
      <c r="A25" s="457" t="s">
        <v>76</v>
      </c>
      <c r="B25" s="458"/>
      <c r="C25" s="458"/>
      <c r="D25" s="458"/>
      <c r="E25" s="458"/>
      <c r="F25" s="458"/>
      <c r="G25" s="765"/>
      <c r="H25" s="766" t="s">
        <v>77</v>
      </c>
      <c r="I25" s="767"/>
      <c r="J25" s="766" t="s">
        <v>30</v>
      </c>
      <c r="K25" s="767"/>
      <c r="L25" s="766" t="s">
        <v>31</v>
      </c>
      <c r="M25" s="767"/>
      <c r="N25" s="766" t="s">
        <v>83</v>
      </c>
      <c r="O25" s="767"/>
      <c r="P25" s="438" t="s">
        <v>104</v>
      </c>
      <c r="Q25" s="1457"/>
    </row>
    <row r="26" spans="1:17" ht="15" customHeight="1">
      <c r="A26" s="457"/>
      <c r="B26" s="458"/>
      <c r="C26" s="458"/>
      <c r="D26" s="458"/>
      <c r="E26" s="458"/>
      <c r="F26" s="458"/>
      <c r="G26" s="765"/>
      <c r="H26" s="59" t="s">
        <v>80</v>
      </c>
      <c r="I26" s="59" t="s">
        <v>97</v>
      </c>
      <c r="J26" s="59" t="s">
        <v>34</v>
      </c>
      <c r="K26" s="59" t="s">
        <v>35</v>
      </c>
      <c r="L26" s="59" t="s">
        <v>80</v>
      </c>
      <c r="M26" s="59" t="s">
        <v>97</v>
      </c>
      <c r="N26" s="59" t="s">
        <v>80</v>
      </c>
      <c r="O26" s="59" t="s">
        <v>97</v>
      </c>
      <c r="P26" s="59" t="s">
        <v>80</v>
      </c>
      <c r="Q26" s="233" t="s">
        <v>97</v>
      </c>
    </row>
    <row r="27" spans="1:17" ht="15" customHeight="1">
      <c r="A27" s="483"/>
      <c r="B27" s="1469" t="s">
        <v>115</v>
      </c>
      <c r="C27" s="972"/>
      <c r="D27" s="972"/>
      <c r="E27" s="972"/>
      <c r="F27" s="972"/>
      <c r="G27" s="383"/>
      <c r="H27" s="59"/>
      <c r="I27" s="59"/>
      <c r="J27" s="59"/>
      <c r="K27" s="59"/>
      <c r="L27" s="59"/>
      <c r="M27" s="59"/>
      <c r="N27" s="59"/>
      <c r="O27" s="59"/>
      <c r="P27" s="59"/>
      <c r="Q27" s="233"/>
    </row>
    <row r="28" spans="1:17" ht="15" customHeight="1">
      <c r="A28" s="483"/>
      <c r="B28" s="818" t="s">
        <v>81</v>
      </c>
      <c r="C28" s="458"/>
      <c r="D28" s="458"/>
      <c r="E28" s="458"/>
      <c r="F28" s="458"/>
      <c r="G28" s="765"/>
      <c r="H28" s="66"/>
      <c r="I28" s="66"/>
      <c r="J28" s="66"/>
      <c r="K28" s="66"/>
      <c r="L28" s="66"/>
      <c r="M28" s="66"/>
      <c r="N28" s="59"/>
      <c r="O28" s="59"/>
      <c r="P28" s="59"/>
      <c r="Q28" s="233"/>
    </row>
    <row r="29" spans="1:17" ht="15" customHeight="1">
      <c r="A29" s="1283"/>
      <c r="B29" s="1465" t="s">
        <v>26</v>
      </c>
      <c r="C29" s="1465"/>
      <c r="D29" s="1465"/>
      <c r="E29" s="1465"/>
      <c r="F29" s="1465"/>
      <c r="G29" s="1465"/>
      <c r="H29" s="1465"/>
      <c r="I29" s="1465"/>
      <c r="J29" s="1464"/>
      <c r="K29" s="1464"/>
      <c r="L29" s="1465"/>
      <c r="M29" s="1465"/>
      <c r="N29" s="1466"/>
      <c r="O29" s="1466"/>
      <c r="P29" s="1467"/>
      <c r="Q29" s="1468"/>
    </row>
    <row r="30" spans="1:17" ht="15" customHeight="1">
      <c r="A30" s="457" t="s">
        <v>255</v>
      </c>
      <c r="B30" s="458"/>
      <c r="C30" s="458"/>
      <c r="D30" s="458"/>
      <c r="E30" s="458"/>
      <c r="F30" s="766"/>
      <c r="G30" s="779"/>
      <c r="H30" s="779"/>
      <c r="I30" s="779"/>
      <c r="J30" s="61" t="s">
        <v>86</v>
      </c>
      <c r="K30" s="234" t="s">
        <v>256</v>
      </c>
      <c r="L30" s="33"/>
      <c r="M30" s="33"/>
      <c r="N30" s="49"/>
      <c r="O30" s="49"/>
      <c r="P30" s="49"/>
      <c r="Q30" s="47"/>
    </row>
    <row r="31" spans="1:17" ht="15" customHeight="1">
      <c r="A31" s="1458"/>
      <c r="B31" s="819"/>
      <c r="C31" s="819"/>
      <c r="D31" s="819"/>
      <c r="E31" s="819"/>
      <c r="F31" s="382" t="s">
        <v>106</v>
      </c>
      <c r="G31" s="383"/>
      <c r="H31" s="382"/>
      <c r="I31" s="972"/>
      <c r="J31" s="84" t="s">
        <v>86</v>
      </c>
      <c r="K31" s="1459"/>
      <c r="L31" s="1460"/>
      <c r="M31" s="1460"/>
      <c r="N31" s="1460"/>
      <c r="O31" s="1460"/>
      <c r="P31" s="1460"/>
      <c r="Q31" s="1461"/>
    </row>
    <row r="32" spans="1:17" ht="15" customHeight="1">
      <c r="A32" s="1268" t="s">
        <v>36</v>
      </c>
      <c r="B32" s="1269"/>
      <c r="C32" s="1269"/>
      <c r="D32" s="1269"/>
      <c r="E32" s="1269"/>
      <c r="F32" s="1269"/>
      <c r="G32" s="1270"/>
      <c r="H32" s="1270"/>
      <c r="I32" s="1270"/>
      <c r="J32" s="1269"/>
      <c r="K32" s="1269"/>
      <c r="L32" s="1269"/>
      <c r="M32" s="1269"/>
      <c r="N32" s="1269"/>
      <c r="O32" s="1269"/>
      <c r="P32" s="1269"/>
      <c r="Q32" s="1271"/>
    </row>
    <row r="33" spans="1:17" ht="15" customHeight="1">
      <c r="A33" s="1462" t="s">
        <v>105</v>
      </c>
      <c r="B33" s="749"/>
      <c r="C33" s="749"/>
      <c r="D33" s="749"/>
      <c r="E33" s="749"/>
      <c r="F33" s="382"/>
      <c r="G33" s="972"/>
      <c r="H33" s="972"/>
      <c r="I33" s="972"/>
      <c r="J33" s="337" t="s">
        <v>33</v>
      </c>
      <c r="K33" s="38"/>
      <c r="L33" s="38"/>
      <c r="M33" s="38"/>
      <c r="N33" s="38"/>
      <c r="O33" s="38"/>
      <c r="P33" s="38"/>
      <c r="Q33" s="235"/>
    </row>
    <row r="34" spans="1:17" s="133" customFormat="1" ht="15" customHeight="1">
      <c r="A34" s="1390" t="s">
        <v>62</v>
      </c>
      <c r="B34" s="461"/>
      <c r="C34" s="461"/>
      <c r="D34" s="461"/>
      <c r="E34" s="461"/>
      <c r="F34" s="236"/>
      <c r="G34" s="38"/>
      <c r="H34" s="38"/>
      <c r="I34" s="38"/>
      <c r="J34" s="38"/>
      <c r="K34" s="38"/>
      <c r="L34" s="38"/>
      <c r="M34" s="38"/>
      <c r="N34" s="38"/>
      <c r="O34" s="38"/>
      <c r="P34" s="38"/>
      <c r="Q34" s="235"/>
    </row>
    <row r="35" spans="1:17" ht="15" customHeight="1" thickBot="1">
      <c r="A35" s="478" t="s">
        <v>91</v>
      </c>
      <c r="B35" s="479"/>
      <c r="C35" s="479"/>
      <c r="D35" s="479"/>
      <c r="E35" s="479"/>
      <c r="F35" s="1463" t="s">
        <v>27</v>
      </c>
      <c r="G35" s="481"/>
      <c r="H35" s="481"/>
      <c r="I35" s="481"/>
      <c r="J35" s="481"/>
      <c r="K35" s="481"/>
      <c r="L35" s="481"/>
      <c r="M35" s="481"/>
      <c r="N35" s="481"/>
      <c r="O35" s="481"/>
      <c r="P35" s="481"/>
      <c r="Q35" s="482"/>
    </row>
    <row r="36" spans="1:17" ht="15.75" customHeight="1">
      <c r="A36" s="21"/>
      <c r="B36" s="21"/>
      <c r="C36" s="21"/>
      <c r="D36" s="21"/>
      <c r="E36" s="21"/>
      <c r="F36" s="21"/>
      <c r="G36" s="21"/>
      <c r="H36" s="21"/>
      <c r="I36" s="21"/>
      <c r="J36" s="21"/>
      <c r="K36" s="21"/>
      <c r="L36" s="21"/>
      <c r="M36" s="21"/>
      <c r="N36" s="21"/>
      <c r="O36" s="21"/>
      <c r="P36" s="21"/>
      <c r="Q36" s="21"/>
    </row>
    <row r="37" spans="1:17" ht="15.9" customHeight="1">
      <c r="A37" s="75" t="s">
        <v>17</v>
      </c>
      <c r="B37" s="599" t="s">
        <v>137</v>
      </c>
      <c r="C37" s="599"/>
      <c r="D37" s="599"/>
      <c r="E37" s="599"/>
      <c r="F37" s="599"/>
      <c r="G37" s="599"/>
      <c r="H37" s="599"/>
      <c r="I37" s="599"/>
      <c r="J37" s="599"/>
      <c r="K37" s="599"/>
      <c r="L37" s="599"/>
      <c r="M37" s="599"/>
      <c r="N37" s="599"/>
      <c r="O37" s="599"/>
      <c r="P37" s="599"/>
      <c r="Q37" s="599"/>
    </row>
    <row r="38" spans="1:17" ht="15.9" customHeight="1">
      <c r="A38" s="27"/>
      <c r="B38" s="599"/>
      <c r="C38" s="599"/>
      <c r="D38" s="599"/>
      <c r="E38" s="599"/>
      <c r="F38" s="599"/>
      <c r="G38" s="599"/>
      <c r="H38" s="599"/>
      <c r="I38" s="599"/>
      <c r="J38" s="599"/>
      <c r="K38" s="599"/>
      <c r="L38" s="599"/>
      <c r="M38" s="599"/>
      <c r="N38" s="599"/>
      <c r="O38" s="599"/>
      <c r="P38" s="599"/>
      <c r="Q38" s="599"/>
    </row>
    <row r="39" spans="1:17" ht="15.9" customHeight="1">
      <c r="A39" s="27"/>
      <c r="B39" s="599"/>
      <c r="C39" s="599"/>
      <c r="D39" s="599"/>
      <c r="E39" s="599"/>
      <c r="F39" s="599"/>
      <c r="G39" s="599"/>
      <c r="H39" s="599"/>
      <c r="I39" s="599"/>
      <c r="J39" s="599"/>
      <c r="K39" s="599"/>
      <c r="L39" s="599"/>
      <c r="M39" s="599"/>
      <c r="N39" s="599"/>
      <c r="O39" s="599"/>
      <c r="P39" s="599"/>
      <c r="Q39" s="599"/>
    </row>
    <row r="40" spans="1:17">
      <c r="A40" s="216"/>
      <c r="B40" s="599"/>
      <c r="C40" s="599"/>
      <c r="D40" s="599"/>
      <c r="E40" s="599"/>
      <c r="F40" s="599"/>
      <c r="G40" s="599"/>
      <c r="H40" s="599"/>
      <c r="I40" s="599"/>
      <c r="J40" s="599"/>
      <c r="K40" s="599"/>
      <c r="L40" s="599"/>
      <c r="M40" s="599"/>
      <c r="N40" s="599"/>
      <c r="O40" s="599"/>
      <c r="P40" s="599"/>
      <c r="Q40" s="599"/>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09375" defaultRowHeight="12"/>
  <cols>
    <col min="1" max="1" width="9.109375" style="78"/>
    <col min="2" max="5" width="3.77734375" style="78" customWidth="1"/>
    <col min="6" max="6" width="9.109375" style="78"/>
    <col min="7" max="17" width="9.33203125" style="78" customWidth="1"/>
    <col min="18" max="16384" width="9.109375" style="78"/>
  </cols>
  <sheetData>
    <row r="1" spans="1:17" ht="36" customHeight="1">
      <c r="A1" s="969" t="s">
        <v>257</v>
      </c>
      <c r="B1" s="1359"/>
      <c r="C1" s="1359"/>
      <c r="D1" s="1359"/>
      <c r="E1" s="1359"/>
      <c r="F1" s="1359"/>
      <c r="G1" s="1359"/>
      <c r="H1" s="1359"/>
      <c r="I1" s="1359"/>
      <c r="J1" s="1359"/>
      <c r="K1" s="1359"/>
      <c r="L1" s="1359"/>
      <c r="M1" s="1359"/>
      <c r="N1" s="1359"/>
      <c r="O1" s="1359"/>
      <c r="P1" s="1359"/>
      <c r="Q1" s="1359"/>
    </row>
    <row r="2" spans="1:17" ht="14.4" customHeight="1">
      <c r="A2" s="76"/>
      <c r="B2" s="50"/>
      <c r="C2" s="50"/>
      <c r="D2" s="50"/>
      <c r="E2" s="50"/>
      <c r="F2" s="50"/>
      <c r="G2" s="50"/>
      <c r="H2" s="50"/>
      <c r="I2" s="50"/>
      <c r="J2" s="50"/>
      <c r="K2" s="50"/>
      <c r="L2" s="50"/>
      <c r="M2" s="50"/>
      <c r="N2" s="50"/>
      <c r="O2" s="50"/>
      <c r="P2" s="50"/>
      <c r="Q2" s="50"/>
    </row>
    <row r="3" spans="1:17" ht="19.95" customHeight="1" thickBot="1">
      <c r="A3" s="3" t="s">
        <v>32</v>
      </c>
      <c r="B3" s="50"/>
      <c r="C3" s="50"/>
      <c r="D3" s="50"/>
      <c r="E3" s="50"/>
      <c r="F3" s="50"/>
      <c r="G3" s="50"/>
      <c r="H3" s="50"/>
      <c r="I3" s="50"/>
      <c r="J3" s="50"/>
      <c r="K3" s="50"/>
      <c r="L3" s="50"/>
      <c r="M3" s="50"/>
      <c r="N3" s="50"/>
      <c r="O3" s="50"/>
      <c r="P3" s="50"/>
      <c r="Q3" s="50"/>
    </row>
    <row r="4" spans="1:17" ht="22.2" customHeight="1">
      <c r="A4" s="549" t="s">
        <v>19</v>
      </c>
      <c r="B4" s="1351" t="s">
        <v>73</v>
      </c>
      <c r="C4" s="1351"/>
      <c r="D4" s="1351"/>
      <c r="E4" s="1351"/>
      <c r="F4" s="1512"/>
      <c r="G4" s="558"/>
      <c r="H4" s="558"/>
      <c r="I4" s="558"/>
      <c r="J4" s="558"/>
      <c r="K4" s="1351" t="s">
        <v>254</v>
      </c>
      <c r="L4" s="1351"/>
      <c r="M4" s="1351"/>
      <c r="N4" s="1512"/>
      <c r="O4" s="558"/>
      <c r="P4" s="558"/>
      <c r="Q4" s="559"/>
    </row>
    <row r="5" spans="1:17" ht="22.2" customHeight="1">
      <c r="A5" s="552"/>
      <c r="B5" s="534" t="s">
        <v>73</v>
      </c>
      <c r="C5" s="534"/>
      <c r="D5" s="534"/>
      <c r="E5" s="534"/>
      <c r="F5" s="1513"/>
      <c r="G5" s="950"/>
      <c r="H5" s="950"/>
      <c r="I5" s="950"/>
      <c r="J5" s="950"/>
      <c r="K5" s="534" t="s">
        <v>254</v>
      </c>
      <c r="L5" s="534"/>
      <c r="M5" s="534"/>
      <c r="N5" s="1513"/>
      <c r="O5" s="950"/>
      <c r="P5" s="950"/>
      <c r="Q5" s="951"/>
    </row>
    <row r="6" spans="1:17" ht="22.2" customHeight="1" thickBot="1">
      <c r="A6" s="566"/>
      <c r="B6" s="535" t="s">
        <v>73</v>
      </c>
      <c r="C6" s="535"/>
      <c r="D6" s="535"/>
      <c r="E6" s="535"/>
      <c r="F6" s="1509"/>
      <c r="G6" s="1510"/>
      <c r="H6" s="1510"/>
      <c r="I6" s="1510"/>
      <c r="J6" s="1510"/>
      <c r="K6" s="535" t="s">
        <v>254</v>
      </c>
      <c r="L6" s="535"/>
      <c r="M6" s="535"/>
      <c r="N6" s="1509"/>
      <c r="O6" s="1510"/>
      <c r="P6" s="1510"/>
      <c r="Q6" s="1511"/>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tabColor rgb="FFFFFF00"/>
    <pageSetUpPr fitToPage="1"/>
  </sheetPr>
  <dimension ref="A1:X74"/>
  <sheetViews>
    <sheetView view="pageBreakPreview" zoomScaleNormal="100" zoomScaleSheetLayoutView="100" workbookViewId="0">
      <selection activeCell="P19" sqref="P19"/>
    </sheetView>
  </sheetViews>
  <sheetFormatPr defaultColWidth="9.109375" defaultRowHeight="13.2"/>
  <cols>
    <col min="1" max="1" width="6.109375" style="21" customWidth="1"/>
    <col min="2" max="3" width="3.77734375" style="21" customWidth="1"/>
    <col min="4" max="4" width="5.77734375" style="21" customWidth="1"/>
    <col min="5" max="5" width="4.77734375" style="21" customWidth="1"/>
    <col min="6" max="6" width="6.109375" style="21" customWidth="1"/>
    <col min="7" max="7" width="10.109375" style="21" customWidth="1"/>
    <col min="8" max="8" width="4" style="21" customWidth="1"/>
    <col min="9" max="11" width="3.77734375" style="21" customWidth="1"/>
    <col min="12" max="15" width="10" style="21" customWidth="1"/>
    <col min="16" max="16" width="12.6640625" style="21" customWidth="1"/>
    <col min="17" max="19" width="10" style="21" customWidth="1"/>
    <col min="20" max="21" width="9.109375" style="21"/>
    <col min="22" max="22" width="9.33203125" style="21" bestFit="1" customWidth="1"/>
    <col min="23" max="16384" width="9.109375" style="21"/>
  </cols>
  <sheetData>
    <row r="1" spans="1:24" ht="36" customHeight="1" thickBot="1">
      <c r="A1" s="1501" t="s">
        <v>258</v>
      </c>
      <c r="B1" s="1517"/>
      <c r="C1" s="1517"/>
      <c r="D1" s="1517"/>
      <c r="E1" s="1517"/>
      <c r="F1" s="1517"/>
      <c r="G1" s="1517"/>
      <c r="H1" s="1517"/>
      <c r="I1" s="1517"/>
      <c r="J1" s="1517"/>
      <c r="K1" s="1517"/>
      <c r="L1" s="1517"/>
      <c r="M1" s="1517"/>
      <c r="N1" s="1517"/>
      <c r="O1" s="1517"/>
      <c r="P1" s="1517"/>
      <c r="Q1" s="1517"/>
      <c r="R1" s="1517"/>
      <c r="S1" s="1517"/>
    </row>
    <row r="2" spans="1:24" s="286" customFormat="1" ht="15" customHeight="1">
      <c r="A2" s="425" t="s">
        <v>259</v>
      </c>
      <c r="B2" s="1037" t="s">
        <v>136</v>
      </c>
      <c r="C2" s="1038"/>
      <c r="D2" s="1038"/>
      <c r="E2" s="1038"/>
      <c r="F2" s="428"/>
      <c r="G2" s="429"/>
      <c r="H2" s="429"/>
      <c r="I2" s="429"/>
      <c r="J2" s="429"/>
      <c r="K2" s="429"/>
      <c r="L2" s="429"/>
      <c r="M2" s="429"/>
      <c r="N2" s="429"/>
      <c r="O2" s="429"/>
      <c r="P2" s="429"/>
      <c r="Q2" s="429"/>
      <c r="R2" s="429"/>
      <c r="S2" s="430"/>
    </row>
    <row r="3" spans="1:24" ht="15" customHeight="1">
      <c r="A3" s="426"/>
      <c r="B3" s="382" t="s">
        <v>3</v>
      </c>
      <c r="C3" s="972"/>
      <c r="D3" s="972"/>
      <c r="E3" s="383"/>
      <c r="F3" s="776"/>
      <c r="G3" s="776"/>
      <c r="H3" s="776"/>
      <c r="I3" s="776"/>
      <c r="J3" s="776"/>
      <c r="K3" s="776"/>
      <c r="L3" s="776"/>
      <c r="M3" s="776"/>
      <c r="N3" s="776"/>
      <c r="O3" s="776"/>
      <c r="P3" s="776"/>
      <c r="Q3" s="776"/>
      <c r="R3" s="776"/>
      <c r="S3" s="1274"/>
    </row>
    <row r="4" spans="1:24" ht="30" customHeight="1">
      <c r="A4" s="426"/>
      <c r="B4" s="382" t="s">
        <v>260</v>
      </c>
      <c r="C4" s="972"/>
      <c r="D4" s="972"/>
      <c r="E4" s="383"/>
      <c r="F4" s="1321"/>
      <c r="G4" s="776"/>
      <c r="H4" s="776"/>
      <c r="I4" s="776"/>
      <c r="J4" s="776"/>
      <c r="K4" s="776"/>
      <c r="L4" s="776"/>
      <c r="M4" s="776"/>
      <c r="N4" s="776"/>
      <c r="O4" s="776"/>
      <c r="P4" s="776"/>
      <c r="Q4" s="776"/>
      <c r="R4" s="776"/>
      <c r="S4" s="1274"/>
      <c r="X4" s="21" t="s">
        <v>0</v>
      </c>
    </row>
    <row r="5" spans="1:24" ht="15" customHeight="1">
      <c r="A5" s="426"/>
      <c r="B5" s="753" t="s">
        <v>66</v>
      </c>
      <c r="C5" s="754"/>
      <c r="D5" s="754"/>
      <c r="E5" s="763"/>
      <c r="F5" s="458" t="s">
        <v>109</v>
      </c>
      <c r="G5" s="458"/>
      <c r="H5" s="458"/>
      <c r="I5" s="1257"/>
      <c r="J5" s="1257"/>
      <c r="K5" s="1257"/>
      <c r="L5" s="298" t="s">
        <v>102</v>
      </c>
      <c r="M5" s="298"/>
      <c r="N5" s="316" t="s">
        <v>5</v>
      </c>
      <c r="O5" s="1257"/>
      <c r="P5" s="1257"/>
      <c r="Q5" s="1257"/>
      <c r="R5" s="1257"/>
      <c r="S5" s="1524"/>
    </row>
    <row r="6" spans="1:24" ht="15" customHeight="1">
      <c r="A6" s="426"/>
      <c r="B6" s="764"/>
      <c r="C6" s="458"/>
      <c r="D6" s="458"/>
      <c r="E6" s="765"/>
      <c r="F6" s="1262"/>
      <c r="G6" s="443"/>
      <c r="H6" s="443"/>
      <c r="I6" s="443"/>
      <c r="J6" s="443"/>
      <c r="K6" s="443"/>
      <c r="L6" s="295" t="s">
        <v>120</v>
      </c>
      <c r="M6" s="443"/>
      <c r="N6" s="443"/>
      <c r="O6" s="443"/>
      <c r="P6" s="295" t="s">
        <v>121</v>
      </c>
      <c r="Q6" s="1525"/>
      <c r="R6" s="1525"/>
      <c r="S6" s="1526"/>
    </row>
    <row r="7" spans="1:24" ht="15" customHeight="1">
      <c r="A7" s="426"/>
      <c r="B7" s="764"/>
      <c r="C7" s="458"/>
      <c r="D7" s="458"/>
      <c r="E7" s="765"/>
      <c r="F7" s="1262"/>
      <c r="G7" s="443"/>
      <c r="H7" s="443"/>
      <c r="I7" s="443"/>
      <c r="J7" s="443"/>
      <c r="K7" s="443"/>
      <c r="L7" s="295" t="s">
        <v>122</v>
      </c>
      <c r="M7" s="443"/>
      <c r="N7" s="443"/>
      <c r="O7" s="443"/>
      <c r="P7" s="295" t="s">
        <v>123</v>
      </c>
      <c r="Q7" s="1525"/>
      <c r="R7" s="1525"/>
      <c r="S7" s="1526"/>
    </row>
    <row r="8" spans="1:24" ht="18.899999999999999" customHeight="1">
      <c r="A8" s="426"/>
      <c r="B8" s="766"/>
      <c r="C8" s="779"/>
      <c r="D8" s="779"/>
      <c r="E8" s="767"/>
      <c r="F8" s="1262"/>
      <c r="G8" s="443"/>
      <c r="H8" s="443"/>
      <c r="I8" s="443"/>
      <c r="J8" s="443"/>
      <c r="K8" s="443"/>
      <c r="L8" s="443"/>
      <c r="M8" s="443"/>
      <c r="N8" s="443"/>
      <c r="O8" s="443"/>
      <c r="P8" s="443"/>
      <c r="Q8" s="443"/>
      <c r="R8" s="443"/>
      <c r="S8" s="444"/>
    </row>
    <row r="9" spans="1:24" ht="15" customHeight="1">
      <c r="A9" s="426"/>
      <c r="B9" s="753" t="s">
        <v>261</v>
      </c>
      <c r="C9" s="754"/>
      <c r="D9" s="754"/>
      <c r="E9" s="763"/>
      <c r="F9" s="382" t="s">
        <v>14</v>
      </c>
      <c r="G9" s="972"/>
      <c r="H9" s="972"/>
      <c r="I9" s="384"/>
      <c r="J9" s="385"/>
      <c r="K9" s="385"/>
      <c r="L9" s="385"/>
      <c r="M9" s="297" t="s">
        <v>15</v>
      </c>
      <c r="N9" s="237"/>
      <c r="O9" s="238" t="s">
        <v>216</v>
      </c>
      <c r="P9" s="1519"/>
      <c r="Q9" s="1520"/>
      <c r="R9" s="1520"/>
      <c r="S9" s="1521"/>
    </row>
    <row r="10" spans="1:24" ht="15" customHeight="1">
      <c r="A10" s="1518"/>
      <c r="B10" s="1275"/>
      <c r="C10" s="819"/>
      <c r="D10" s="819"/>
      <c r="E10" s="847"/>
      <c r="F10" s="748" t="s">
        <v>16</v>
      </c>
      <c r="G10" s="749"/>
      <c r="H10" s="749"/>
      <c r="I10" s="1522"/>
      <c r="J10" s="823"/>
      <c r="K10" s="823"/>
      <c r="L10" s="823"/>
      <c r="M10" s="823"/>
      <c r="N10" s="1523"/>
      <c r="O10" s="823"/>
      <c r="P10" s="823"/>
      <c r="Q10" s="823"/>
      <c r="R10" s="823"/>
      <c r="S10" s="824"/>
    </row>
    <row r="11" spans="1:24" ht="15" customHeight="1">
      <c r="A11" s="844" t="s">
        <v>124</v>
      </c>
      <c r="B11" s="460" t="s">
        <v>262</v>
      </c>
      <c r="C11" s="461"/>
      <c r="D11" s="461"/>
      <c r="E11" s="461"/>
      <c r="F11" s="1535"/>
      <c r="G11" s="1536"/>
      <c r="H11" s="1536"/>
      <c r="I11" s="1536"/>
      <c r="J11" s="1536"/>
      <c r="K11" s="1536"/>
      <c r="L11" s="1536"/>
      <c r="M11" s="1537"/>
      <c r="N11" s="1538" t="s">
        <v>113</v>
      </c>
      <c r="O11" s="239" t="s">
        <v>263</v>
      </c>
      <c r="P11" s="240"/>
      <c r="Q11" s="240" t="s">
        <v>112</v>
      </c>
      <c r="R11" s="241"/>
      <c r="S11" s="242" t="s">
        <v>5</v>
      </c>
    </row>
    <row r="12" spans="1:24" ht="15" customHeight="1">
      <c r="A12" s="810"/>
      <c r="B12" s="460" t="s">
        <v>264</v>
      </c>
      <c r="C12" s="461"/>
      <c r="D12" s="461"/>
      <c r="E12" s="461"/>
      <c r="F12" s="774"/>
      <c r="G12" s="775"/>
      <c r="H12" s="775"/>
      <c r="I12" s="775"/>
      <c r="J12" s="775"/>
      <c r="K12" s="775"/>
      <c r="L12" s="775"/>
      <c r="M12" s="1540"/>
      <c r="N12" s="1539"/>
      <c r="O12" s="1262"/>
      <c r="P12" s="443"/>
      <c r="Q12" s="443"/>
      <c r="R12" s="443"/>
      <c r="S12" s="444"/>
    </row>
    <row r="13" spans="1:24" ht="15" customHeight="1">
      <c r="A13" s="810"/>
      <c r="B13" s="462" t="s">
        <v>72</v>
      </c>
      <c r="C13" s="439"/>
      <c r="D13" s="439"/>
      <c r="E13" s="439"/>
      <c r="F13" s="1531"/>
      <c r="G13" s="1532"/>
      <c r="H13" s="1532"/>
      <c r="I13" s="1532"/>
      <c r="J13" s="1532"/>
      <c r="K13" s="1532"/>
      <c r="L13" s="1532"/>
      <c r="M13" s="1533"/>
      <c r="N13" s="1539"/>
      <c r="O13" s="1262"/>
      <c r="P13" s="443"/>
      <c r="Q13" s="443"/>
      <c r="R13" s="443"/>
      <c r="S13" s="444"/>
    </row>
    <row r="14" spans="1:24" s="317" customFormat="1" ht="24" customHeight="1">
      <c r="A14" s="845"/>
      <c r="B14" s="1543" t="s">
        <v>310</v>
      </c>
      <c r="C14" s="1543"/>
      <c r="D14" s="1543"/>
      <c r="E14" s="1543"/>
      <c r="F14" s="1543"/>
      <c r="G14" s="1543"/>
      <c r="H14" s="1544"/>
      <c r="I14" s="1545"/>
      <c r="J14" s="1545"/>
      <c r="K14" s="1545"/>
      <c r="L14" s="1545"/>
      <c r="M14" s="1545"/>
      <c r="N14" s="1545"/>
      <c r="O14" s="1545"/>
      <c r="P14" s="1545"/>
      <c r="Q14" s="1545"/>
      <c r="R14" s="1545"/>
      <c r="S14" s="1546"/>
      <c r="V14" s="318"/>
    </row>
    <row r="15" spans="1:24" ht="42.75" customHeight="1">
      <c r="A15" s="845"/>
      <c r="B15" s="1541" t="s">
        <v>140</v>
      </c>
      <c r="C15" s="1541"/>
      <c r="D15" s="1541"/>
      <c r="E15" s="1541"/>
      <c r="F15" s="1541" t="s">
        <v>317</v>
      </c>
      <c r="G15" s="1541"/>
      <c r="H15" s="1591"/>
      <c r="I15" s="1592"/>
      <c r="J15" s="1592"/>
      <c r="K15" s="1592"/>
      <c r="L15" s="1592"/>
      <c r="M15" s="1592"/>
      <c r="N15" s="1592"/>
      <c r="O15" s="1592"/>
      <c r="P15" s="1593"/>
      <c r="Q15" s="365" t="s">
        <v>178</v>
      </c>
      <c r="R15" s="399"/>
      <c r="S15" s="646"/>
    </row>
    <row r="16" spans="1:24" ht="21.75" customHeight="1">
      <c r="A16" s="845"/>
      <c r="B16" s="1541"/>
      <c r="C16" s="1541"/>
      <c r="D16" s="1541"/>
      <c r="E16" s="1541"/>
      <c r="F16" s="1541" t="s">
        <v>265</v>
      </c>
      <c r="G16" s="1542"/>
      <c r="H16" s="1547"/>
      <c r="I16" s="1548"/>
      <c r="J16" s="1548"/>
      <c r="K16" s="1548"/>
      <c r="L16" s="1548"/>
      <c r="M16" s="1548"/>
      <c r="N16" s="1548"/>
      <c r="O16" s="1548"/>
      <c r="P16" s="1548"/>
      <c r="Q16" s="1548"/>
      <c r="R16" s="1548"/>
      <c r="S16" s="1549"/>
    </row>
    <row r="17" spans="1:20" ht="21.75" customHeight="1">
      <c r="A17" s="1534"/>
      <c r="B17" s="1541"/>
      <c r="C17" s="1541"/>
      <c r="D17" s="1541"/>
      <c r="E17" s="1541"/>
      <c r="F17" s="1542"/>
      <c r="G17" s="1542"/>
      <c r="H17" s="1550"/>
      <c r="I17" s="1551"/>
      <c r="J17" s="1551"/>
      <c r="K17" s="1551"/>
      <c r="L17" s="1551"/>
      <c r="M17" s="1551"/>
      <c r="N17" s="1551"/>
      <c r="O17" s="1551"/>
      <c r="P17" s="1551"/>
      <c r="Q17" s="1551"/>
      <c r="R17" s="1551"/>
      <c r="S17" s="1552"/>
    </row>
    <row r="18" spans="1:20" ht="18" customHeight="1">
      <c r="A18" s="455" t="s">
        <v>266</v>
      </c>
      <c r="B18" s="1527"/>
      <c r="C18" s="1527"/>
      <c r="D18" s="1527"/>
      <c r="E18" s="765"/>
      <c r="F18" s="329"/>
      <c r="G18" s="329"/>
      <c r="H18" s="330"/>
      <c r="I18" s="1528" t="s">
        <v>267</v>
      </c>
      <c r="J18" s="1529"/>
      <c r="K18" s="1530"/>
      <c r="L18" s="431"/>
      <c r="M18" s="432"/>
      <c r="N18" s="432"/>
      <c r="O18" s="1407"/>
      <c r="P18" s="162" t="s">
        <v>178</v>
      </c>
      <c r="Q18" s="748"/>
      <c r="R18" s="749"/>
      <c r="S18" s="1556"/>
    </row>
    <row r="19" spans="1:20" ht="15" customHeight="1">
      <c r="A19" s="1390" t="s">
        <v>268</v>
      </c>
      <c r="B19" s="461"/>
      <c r="C19" s="461"/>
      <c r="D19" s="461"/>
      <c r="E19" s="1282"/>
      <c r="F19" s="32"/>
      <c r="G19" s="32"/>
      <c r="H19" s="32"/>
      <c r="I19" s="445" t="s">
        <v>269</v>
      </c>
      <c r="J19" s="445"/>
      <c r="K19" s="445"/>
      <c r="L19" s="445"/>
      <c r="M19" s="445"/>
      <c r="N19" s="32"/>
      <c r="O19" s="243"/>
      <c r="P19" s="378" t="s">
        <v>270</v>
      </c>
      <c r="Q19" s="1553"/>
      <c r="R19" s="1554"/>
      <c r="S19" s="1555"/>
    </row>
    <row r="20" spans="1:20" ht="21.9" customHeight="1">
      <c r="A20" s="1557" t="s">
        <v>19</v>
      </c>
      <c r="B20" s="445" t="s">
        <v>73</v>
      </c>
      <c r="C20" s="445"/>
      <c r="D20" s="445"/>
      <c r="E20" s="445"/>
      <c r="F20" s="445"/>
      <c r="G20" s="445"/>
      <c r="H20" s="445"/>
      <c r="I20" s="1435"/>
      <c r="J20" s="1436"/>
      <c r="K20" s="1436"/>
      <c r="L20" s="1436"/>
      <c r="M20" s="1559"/>
      <c r="N20" s="382" t="s">
        <v>74</v>
      </c>
      <c r="O20" s="383"/>
      <c r="P20" s="816"/>
      <c r="Q20" s="816"/>
      <c r="R20" s="799"/>
      <c r="S20" s="800"/>
    </row>
    <row r="21" spans="1:20" ht="21.9" customHeight="1" thickBot="1">
      <c r="A21" s="1558"/>
      <c r="B21" s="436" t="s">
        <v>73</v>
      </c>
      <c r="C21" s="436"/>
      <c r="D21" s="436"/>
      <c r="E21" s="436"/>
      <c r="F21" s="436"/>
      <c r="G21" s="436"/>
      <c r="H21" s="436"/>
      <c r="I21" s="1535"/>
      <c r="J21" s="1536"/>
      <c r="K21" s="1536"/>
      <c r="L21" s="1536"/>
      <c r="M21" s="1537"/>
      <c r="N21" s="1560" t="s">
        <v>103</v>
      </c>
      <c r="O21" s="988"/>
      <c r="P21" s="1536"/>
      <c r="Q21" s="1536"/>
      <c r="R21" s="1536"/>
      <c r="S21" s="1561"/>
    </row>
    <row r="22" spans="1:20" s="286" customFormat="1" ht="15" customHeight="1">
      <c r="A22" s="826" t="s">
        <v>40</v>
      </c>
      <c r="B22" s="1562" t="s">
        <v>271</v>
      </c>
      <c r="C22" s="1562"/>
      <c r="D22" s="1562"/>
      <c r="E22" s="1562"/>
      <c r="F22" s="1562"/>
      <c r="G22" s="1562"/>
      <c r="H22" s="1562"/>
      <c r="I22" s="1562"/>
      <c r="J22" s="1562"/>
      <c r="K22" s="1562"/>
      <c r="L22" s="1562"/>
      <c r="M22" s="1562"/>
      <c r="N22" s="244"/>
      <c r="O22" s="1563" t="s">
        <v>60</v>
      </c>
      <c r="P22" s="1563"/>
      <c r="Q22" s="245"/>
      <c r="R22" s="1563" t="s">
        <v>95</v>
      </c>
      <c r="S22" s="1564"/>
      <c r="T22" s="21"/>
    </row>
    <row r="23" spans="1:20" s="286" customFormat="1" ht="15" customHeight="1">
      <c r="A23" s="827"/>
      <c r="B23" s="1565" t="s">
        <v>96</v>
      </c>
      <c r="C23" s="1565"/>
      <c r="D23" s="1565"/>
      <c r="E23" s="1565"/>
      <c r="F23" s="1565"/>
      <c r="G23" s="1565"/>
      <c r="H23" s="1565"/>
      <c r="I23" s="1565"/>
      <c r="J23" s="1565"/>
      <c r="K23" s="1565"/>
      <c r="L23" s="1565"/>
      <c r="M23" s="1565"/>
      <c r="N23" s="1565"/>
      <c r="O23" s="1565"/>
      <c r="P23" s="1565"/>
      <c r="Q23" s="1565"/>
      <c r="R23" s="1565"/>
      <c r="S23" s="1566"/>
      <c r="T23" s="21"/>
    </row>
    <row r="24" spans="1:20" ht="15" customHeight="1">
      <c r="A24" s="827"/>
      <c r="B24" s="754" t="s">
        <v>76</v>
      </c>
      <c r="C24" s="754"/>
      <c r="D24" s="754"/>
      <c r="E24" s="754"/>
      <c r="F24" s="754"/>
      <c r="G24" s="754"/>
      <c r="H24" s="754"/>
      <c r="I24" s="754"/>
      <c r="J24" s="754"/>
      <c r="K24" s="763"/>
      <c r="L24" s="438" t="s">
        <v>272</v>
      </c>
      <c r="M24" s="438"/>
      <c r="N24" s="438" t="s">
        <v>77</v>
      </c>
      <c r="O24" s="438"/>
      <c r="P24" s="438" t="s">
        <v>79</v>
      </c>
      <c r="Q24" s="438"/>
      <c r="R24" s="438" t="s">
        <v>78</v>
      </c>
      <c r="S24" s="1457"/>
    </row>
    <row r="25" spans="1:20" ht="15" customHeight="1">
      <c r="A25" s="827"/>
      <c r="B25" s="458"/>
      <c r="C25" s="458"/>
      <c r="D25" s="458"/>
      <c r="E25" s="458"/>
      <c r="F25" s="458"/>
      <c r="G25" s="458"/>
      <c r="H25" s="458"/>
      <c r="I25" s="458"/>
      <c r="J25" s="458"/>
      <c r="K25" s="765"/>
      <c r="L25" s="287" t="s">
        <v>273</v>
      </c>
      <c r="M25" s="287" t="s">
        <v>274</v>
      </c>
      <c r="N25" s="287" t="s">
        <v>273</v>
      </c>
      <c r="O25" s="287" t="s">
        <v>274</v>
      </c>
      <c r="P25" s="287" t="s">
        <v>273</v>
      </c>
      <c r="Q25" s="287" t="s">
        <v>274</v>
      </c>
      <c r="R25" s="287" t="s">
        <v>273</v>
      </c>
      <c r="S25" s="315" t="s">
        <v>274</v>
      </c>
    </row>
    <row r="26" spans="1:20" ht="17.100000000000001" customHeight="1">
      <c r="A26" s="827"/>
      <c r="B26" s="246"/>
      <c r="C26" s="848" t="s">
        <v>275</v>
      </c>
      <c r="D26" s="848"/>
      <c r="E26" s="848"/>
      <c r="F26" s="848"/>
      <c r="G26" s="1570"/>
      <c r="H26" s="460" t="s">
        <v>115</v>
      </c>
      <c r="I26" s="461"/>
      <c r="J26" s="461"/>
      <c r="K26" s="461"/>
      <c r="L26" s="287"/>
      <c r="M26" s="287"/>
      <c r="N26" s="287"/>
      <c r="O26" s="287"/>
      <c r="P26" s="287"/>
      <c r="Q26" s="287"/>
      <c r="R26" s="287"/>
      <c r="S26" s="315"/>
    </row>
    <row r="27" spans="1:20" ht="17.100000000000001" customHeight="1">
      <c r="A27" s="827"/>
      <c r="B27" s="246"/>
      <c r="C27" s="1571"/>
      <c r="D27" s="1571"/>
      <c r="E27" s="1571"/>
      <c r="F27" s="1571"/>
      <c r="G27" s="1572"/>
      <c r="H27" s="460" t="s">
        <v>81</v>
      </c>
      <c r="I27" s="461"/>
      <c r="J27" s="461"/>
      <c r="K27" s="461"/>
      <c r="L27" s="287"/>
      <c r="M27" s="287"/>
      <c r="N27" s="302"/>
      <c r="O27" s="302"/>
      <c r="P27" s="302"/>
      <c r="Q27" s="302"/>
      <c r="R27" s="302"/>
      <c r="S27" s="247"/>
    </row>
    <row r="28" spans="1:20" s="314" customFormat="1" ht="15" customHeight="1">
      <c r="A28" s="827"/>
      <c r="B28" s="34"/>
      <c r="C28" s="1573" t="s">
        <v>26</v>
      </c>
      <c r="D28" s="1574"/>
      <c r="E28" s="1574"/>
      <c r="F28" s="1574"/>
      <c r="G28" s="1574"/>
      <c r="H28" s="1574"/>
      <c r="I28" s="1574"/>
      <c r="J28" s="1574"/>
      <c r="K28" s="1575"/>
      <c r="L28" s="1576"/>
      <c r="M28" s="1577"/>
      <c r="N28" s="445"/>
      <c r="O28" s="445"/>
      <c r="P28" s="445"/>
      <c r="Q28" s="445"/>
      <c r="R28" s="445"/>
      <c r="S28" s="445"/>
    </row>
    <row r="29" spans="1:20" ht="15" customHeight="1">
      <c r="A29" s="827"/>
      <c r="B29" s="35"/>
      <c r="C29" s="46"/>
      <c r="D29" s="46"/>
      <c r="E29" s="46"/>
      <c r="F29" s="46"/>
      <c r="G29" s="46"/>
      <c r="H29" s="46"/>
      <c r="I29" s="46"/>
      <c r="J29" s="46"/>
      <c r="K29" s="248"/>
      <c r="L29" s="445" t="s">
        <v>82</v>
      </c>
      <c r="M29" s="445"/>
      <c r="N29" s="438" t="s">
        <v>83</v>
      </c>
      <c r="O29" s="438"/>
      <c r="P29" s="423" t="s">
        <v>325</v>
      </c>
      <c r="Q29" s="423"/>
      <c r="R29" s="1567" t="s">
        <v>277</v>
      </c>
      <c r="S29" s="1568"/>
    </row>
    <row r="30" spans="1:20" ht="15" customHeight="1">
      <c r="A30" s="827"/>
      <c r="B30" s="35"/>
      <c r="C30" s="28"/>
      <c r="D30" s="28"/>
      <c r="E30" s="28"/>
      <c r="F30" s="28"/>
      <c r="G30" s="28"/>
      <c r="H30" s="28"/>
      <c r="I30" s="28"/>
      <c r="J30" s="28"/>
      <c r="K30" s="249"/>
      <c r="L30" s="287" t="s">
        <v>273</v>
      </c>
      <c r="M30" s="287" t="s">
        <v>274</v>
      </c>
      <c r="N30" s="287" t="s">
        <v>273</v>
      </c>
      <c r="O30" s="287" t="s">
        <v>274</v>
      </c>
      <c r="P30" s="287" t="s">
        <v>273</v>
      </c>
      <c r="Q30" s="287" t="s">
        <v>274</v>
      </c>
      <c r="R30" s="633"/>
      <c r="S30" s="1569"/>
    </row>
    <row r="31" spans="1:20" ht="17.100000000000001" customHeight="1">
      <c r="A31" s="827"/>
      <c r="B31" s="246"/>
      <c r="C31" s="848" t="s">
        <v>275</v>
      </c>
      <c r="D31" s="848"/>
      <c r="E31" s="848"/>
      <c r="F31" s="848"/>
      <c r="G31" s="1570"/>
      <c r="H31" s="460" t="s">
        <v>115</v>
      </c>
      <c r="I31" s="461"/>
      <c r="J31" s="461"/>
      <c r="K31" s="461"/>
      <c r="L31" s="287"/>
      <c r="M31" s="287"/>
      <c r="N31" s="287"/>
      <c r="O31" s="287"/>
      <c r="P31" s="287"/>
      <c r="Q31" s="287"/>
      <c r="R31" s="1255"/>
      <c r="S31" s="1256"/>
    </row>
    <row r="32" spans="1:20" ht="17.100000000000001" customHeight="1">
      <c r="A32" s="827"/>
      <c r="B32" s="246"/>
      <c r="C32" s="1571"/>
      <c r="D32" s="1571"/>
      <c r="E32" s="1571"/>
      <c r="F32" s="1571"/>
      <c r="G32" s="1572"/>
      <c r="H32" s="460" t="s">
        <v>81</v>
      </c>
      <c r="I32" s="461"/>
      <c r="J32" s="461"/>
      <c r="K32" s="461"/>
      <c r="L32" s="302"/>
      <c r="M32" s="302"/>
      <c r="N32" s="302"/>
      <c r="O32" s="302"/>
      <c r="P32" s="1578"/>
      <c r="Q32" s="1578"/>
      <c r="R32" s="1255"/>
      <c r="S32" s="1256"/>
    </row>
    <row r="33" spans="1:22" s="314" customFormat="1" ht="15" customHeight="1">
      <c r="A33" s="827"/>
      <c r="B33" s="250"/>
      <c r="C33" s="1573" t="s">
        <v>26</v>
      </c>
      <c r="D33" s="1574"/>
      <c r="E33" s="1574"/>
      <c r="F33" s="1574"/>
      <c r="G33" s="1574"/>
      <c r="H33" s="1574"/>
      <c r="I33" s="1574"/>
      <c r="J33" s="1574"/>
      <c r="K33" s="1574"/>
      <c r="L33" s="445"/>
      <c r="M33" s="445"/>
      <c r="N33" s="445"/>
      <c r="O33" s="445"/>
      <c r="P33" s="763"/>
      <c r="Q33" s="445"/>
      <c r="R33" s="1255"/>
      <c r="S33" s="1256"/>
    </row>
    <row r="34" spans="1:22" ht="15" customHeight="1">
      <c r="A34" s="827"/>
      <c r="B34" s="972" t="s">
        <v>278</v>
      </c>
      <c r="C34" s="972"/>
      <c r="D34" s="972"/>
      <c r="E34" s="972"/>
      <c r="F34" s="972"/>
      <c r="G34" s="972"/>
      <c r="H34" s="972"/>
      <c r="I34" s="1579"/>
      <c r="J34" s="1574"/>
      <c r="K34" s="1574"/>
      <c r="L34" s="308" t="s">
        <v>90</v>
      </c>
      <c r="M34" s="766" t="s">
        <v>279</v>
      </c>
      <c r="N34" s="779"/>
      <c r="O34" s="779"/>
      <c r="P34" s="383"/>
      <c r="Q34" s="307"/>
      <c r="R34" s="972" t="s">
        <v>116</v>
      </c>
      <c r="S34" s="1247"/>
    </row>
    <row r="35" spans="1:22" ht="15" customHeight="1">
      <c r="A35" s="827"/>
      <c r="B35" s="790" t="s">
        <v>36</v>
      </c>
      <c r="C35" s="790"/>
      <c r="D35" s="790"/>
      <c r="E35" s="790"/>
      <c r="F35" s="790"/>
      <c r="G35" s="790"/>
      <c r="H35" s="790"/>
      <c r="I35" s="790"/>
      <c r="J35" s="790"/>
      <c r="K35" s="790"/>
      <c r="L35" s="1269"/>
      <c r="M35" s="1269"/>
      <c r="N35" s="1269"/>
      <c r="O35" s="1269"/>
      <c r="P35" s="790"/>
      <c r="Q35" s="790"/>
      <c r="R35" s="790"/>
      <c r="S35" s="791"/>
    </row>
    <row r="36" spans="1:22" ht="15" customHeight="1">
      <c r="A36" s="827"/>
      <c r="B36" s="360"/>
      <c r="C36" s="360"/>
      <c r="D36" s="360"/>
      <c r="E36" s="360"/>
      <c r="F36" s="360"/>
      <c r="G36" s="360"/>
      <c r="H36" s="360"/>
      <c r="I36" s="360"/>
      <c r="J36" s="360"/>
      <c r="K36" s="361"/>
      <c r="L36" s="1580" t="s">
        <v>280</v>
      </c>
      <c r="M36" s="1581"/>
      <c r="N36" s="1582"/>
      <c r="O36" s="391" t="s">
        <v>117</v>
      </c>
      <c r="P36" s="391"/>
      <c r="Q36" s="391"/>
      <c r="R36" s="391"/>
      <c r="S36" s="1583"/>
    </row>
    <row r="37" spans="1:22" ht="15" customHeight="1">
      <c r="A37" s="827"/>
      <c r="B37" s="400" t="s">
        <v>85</v>
      </c>
      <c r="C37" s="1471" t="s">
        <v>127</v>
      </c>
      <c r="D37" s="1471"/>
      <c r="E37" s="1471"/>
      <c r="F37" s="1471"/>
      <c r="G37" s="1471"/>
      <c r="H37" s="1471"/>
      <c r="I37" s="1471"/>
      <c r="J37" s="1471"/>
      <c r="K37" s="1471"/>
      <c r="L37" s="1586"/>
      <c r="M37" s="1587"/>
      <c r="N37" s="342" t="s">
        <v>86</v>
      </c>
      <c r="O37" s="1586"/>
      <c r="P37" s="1587"/>
      <c r="Q37" s="342" t="s">
        <v>86</v>
      </c>
      <c r="R37" s="1584"/>
      <c r="S37" s="1583"/>
    </row>
    <row r="38" spans="1:22" ht="15" customHeight="1">
      <c r="A38" s="827"/>
      <c r="B38" s="400"/>
      <c r="C38" s="1474" t="s">
        <v>281</v>
      </c>
      <c r="D38" s="1474"/>
      <c r="E38" s="1474"/>
      <c r="F38" s="1474"/>
      <c r="G38" s="1474"/>
      <c r="H38" s="1474"/>
      <c r="I38" s="1474"/>
      <c r="J38" s="1474"/>
      <c r="K38" s="1474"/>
      <c r="L38" s="1586"/>
      <c r="M38" s="1587"/>
      <c r="N38" s="342" t="s">
        <v>61</v>
      </c>
      <c r="O38" s="1586"/>
      <c r="P38" s="1587"/>
      <c r="Q38" s="342" t="s">
        <v>61</v>
      </c>
      <c r="R38" s="1584"/>
      <c r="S38" s="1583"/>
    </row>
    <row r="39" spans="1:22" ht="15" customHeight="1">
      <c r="A39" s="827"/>
      <c r="B39" s="1276" t="s">
        <v>282</v>
      </c>
      <c r="C39" s="1127"/>
      <c r="D39" s="1127"/>
      <c r="E39" s="1127"/>
      <c r="F39" s="1127"/>
      <c r="G39" s="1127"/>
      <c r="H39" s="1127"/>
      <c r="I39" s="1127"/>
      <c r="J39" s="1127"/>
      <c r="K39" s="1127"/>
      <c r="L39" s="1586"/>
      <c r="M39" s="1587"/>
      <c r="N39" s="342" t="s">
        <v>61</v>
      </c>
      <c r="O39" s="1586"/>
      <c r="P39" s="1587"/>
      <c r="Q39" s="342" t="s">
        <v>61</v>
      </c>
      <c r="R39" s="1584"/>
      <c r="S39" s="1583"/>
    </row>
    <row r="40" spans="1:22" ht="15" customHeight="1">
      <c r="A40" s="827"/>
      <c r="B40" s="465" t="s">
        <v>99</v>
      </c>
      <c r="C40" s="1585" t="s">
        <v>87</v>
      </c>
      <c r="D40" s="1474"/>
      <c r="E40" s="1474"/>
      <c r="F40" s="1474"/>
      <c r="G40" s="1474"/>
      <c r="H40" s="1474"/>
      <c r="I40" s="1474"/>
      <c r="J40" s="1474"/>
      <c r="K40" s="1474"/>
      <c r="L40" s="1586"/>
      <c r="M40" s="1587"/>
      <c r="N40" s="342" t="s">
        <v>88</v>
      </c>
      <c r="O40" s="1586"/>
      <c r="P40" s="1587"/>
      <c r="Q40" s="342" t="s">
        <v>88</v>
      </c>
      <c r="R40" s="1584"/>
      <c r="S40" s="1583"/>
      <c r="T40" s="325"/>
      <c r="U40" s="326"/>
      <c r="V40" s="326"/>
    </row>
    <row r="41" spans="1:22" ht="15" customHeight="1">
      <c r="A41" s="827"/>
      <c r="B41" s="467"/>
      <c r="C41" s="1585" t="s">
        <v>89</v>
      </c>
      <c r="D41" s="1474"/>
      <c r="E41" s="1474"/>
      <c r="F41" s="1474"/>
      <c r="G41" s="1474"/>
      <c r="H41" s="1474"/>
      <c r="I41" s="1474"/>
      <c r="J41" s="1474"/>
      <c r="K41" s="1474"/>
      <c r="L41" s="1586"/>
      <c r="M41" s="1587"/>
      <c r="N41" s="342" t="s">
        <v>88</v>
      </c>
      <c r="O41" s="1586"/>
      <c r="P41" s="1587"/>
      <c r="Q41" s="342" t="s">
        <v>88</v>
      </c>
      <c r="R41" s="1584"/>
      <c r="S41" s="1583"/>
      <c r="T41" s="325"/>
      <c r="U41" s="326"/>
      <c r="V41" s="326"/>
    </row>
    <row r="42" spans="1:22" ht="15" customHeight="1">
      <c r="A42" s="827"/>
      <c r="B42" s="1514" t="s">
        <v>62</v>
      </c>
      <c r="C42" s="1515"/>
      <c r="D42" s="1515"/>
      <c r="E42" s="1515"/>
      <c r="F42" s="1515"/>
      <c r="G42" s="1515"/>
      <c r="H42" s="1515"/>
      <c r="I42" s="1515"/>
      <c r="J42" s="1515"/>
      <c r="K42" s="1516"/>
      <c r="L42" s="362"/>
      <c r="M42" s="345"/>
      <c r="N42" s="345"/>
      <c r="O42" s="345"/>
      <c r="P42" s="345"/>
      <c r="Q42" s="345"/>
      <c r="R42" s="345"/>
      <c r="S42" s="363"/>
      <c r="T42" s="327"/>
      <c r="U42" s="324"/>
      <c r="V42" s="328"/>
    </row>
    <row r="43" spans="1:22" ht="15" customHeight="1" thickBot="1">
      <c r="A43" s="839"/>
      <c r="B43" s="755" t="s">
        <v>118</v>
      </c>
      <c r="C43" s="755"/>
      <c r="D43" s="755"/>
      <c r="E43" s="755"/>
      <c r="F43" s="755"/>
      <c r="G43" s="755"/>
      <c r="H43" s="755"/>
      <c r="I43" s="500"/>
      <c r="J43" s="1588"/>
      <c r="K43" s="1588"/>
      <c r="L43" s="253" t="s">
        <v>90</v>
      </c>
      <c r="M43" s="42"/>
      <c r="N43" s="1588"/>
      <c r="O43" s="1588"/>
      <c r="P43" s="1588"/>
      <c r="Q43" s="1588"/>
      <c r="R43" s="1588"/>
      <c r="S43" s="1589"/>
      <c r="T43" s="325"/>
      <c r="U43" s="326"/>
      <c r="V43" s="326"/>
    </row>
    <row r="44" spans="1:22" s="286" customFormat="1" ht="15" customHeight="1">
      <c r="A44" s="826" t="s">
        <v>53</v>
      </c>
      <c r="B44" s="1562" t="s">
        <v>271</v>
      </c>
      <c r="C44" s="1562"/>
      <c r="D44" s="1562"/>
      <c r="E44" s="1562"/>
      <c r="F44" s="1562"/>
      <c r="G44" s="1562"/>
      <c r="H44" s="1562"/>
      <c r="I44" s="1562"/>
      <c r="J44" s="1562"/>
      <c r="K44" s="1562"/>
      <c r="L44" s="1562"/>
      <c r="M44" s="1562"/>
      <c r="N44" s="244"/>
      <c r="O44" s="1563" t="s">
        <v>60</v>
      </c>
      <c r="P44" s="1563"/>
      <c r="Q44" s="245"/>
      <c r="R44" s="1563" t="s">
        <v>95</v>
      </c>
      <c r="S44" s="1564"/>
      <c r="T44" s="21"/>
    </row>
    <row r="45" spans="1:22" s="286" customFormat="1" ht="15" customHeight="1">
      <c r="A45" s="827"/>
      <c r="B45" s="1565" t="s">
        <v>96</v>
      </c>
      <c r="C45" s="1565"/>
      <c r="D45" s="1565"/>
      <c r="E45" s="1565"/>
      <c r="F45" s="1565"/>
      <c r="G45" s="1565"/>
      <c r="H45" s="1565"/>
      <c r="I45" s="1565"/>
      <c r="J45" s="1565"/>
      <c r="K45" s="1565"/>
      <c r="L45" s="1565"/>
      <c r="M45" s="1565"/>
      <c r="N45" s="1565"/>
      <c r="O45" s="1565"/>
      <c r="P45" s="1565"/>
      <c r="Q45" s="1565"/>
      <c r="R45" s="1565"/>
      <c r="S45" s="1566"/>
      <c r="T45" s="21"/>
    </row>
    <row r="46" spans="1:22" ht="15" customHeight="1">
      <c r="A46" s="827"/>
      <c r="B46" s="754" t="s">
        <v>76</v>
      </c>
      <c r="C46" s="754"/>
      <c r="D46" s="754"/>
      <c r="E46" s="754"/>
      <c r="F46" s="754"/>
      <c r="G46" s="754"/>
      <c r="H46" s="754"/>
      <c r="I46" s="754"/>
      <c r="J46" s="754"/>
      <c r="K46" s="763"/>
      <c r="L46" s="438" t="s">
        <v>272</v>
      </c>
      <c r="M46" s="438"/>
      <c r="N46" s="438" t="s">
        <v>77</v>
      </c>
      <c r="O46" s="438"/>
      <c r="P46" s="438" t="s">
        <v>79</v>
      </c>
      <c r="Q46" s="438"/>
      <c r="R46" s="438" t="s">
        <v>78</v>
      </c>
      <c r="S46" s="1457"/>
    </row>
    <row r="47" spans="1:22" ht="15" customHeight="1">
      <c r="A47" s="827"/>
      <c r="B47" s="458"/>
      <c r="C47" s="458"/>
      <c r="D47" s="458"/>
      <c r="E47" s="458"/>
      <c r="F47" s="458"/>
      <c r="G47" s="458"/>
      <c r="H47" s="458"/>
      <c r="I47" s="458"/>
      <c r="J47" s="458"/>
      <c r="K47" s="765"/>
      <c r="L47" s="287" t="s">
        <v>273</v>
      </c>
      <c r="M47" s="287" t="s">
        <v>274</v>
      </c>
      <c r="N47" s="287" t="s">
        <v>273</v>
      </c>
      <c r="O47" s="287" t="s">
        <v>274</v>
      </c>
      <c r="P47" s="287" t="s">
        <v>273</v>
      </c>
      <c r="Q47" s="287" t="s">
        <v>274</v>
      </c>
      <c r="R47" s="287" t="s">
        <v>273</v>
      </c>
      <c r="S47" s="315" t="s">
        <v>274</v>
      </c>
    </row>
    <row r="48" spans="1:22" ht="17.100000000000001" customHeight="1">
      <c r="A48" s="827"/>
      <c r="B48" s="246"/>
      <c r="C48" s="848" t="s">
        <v>275</v>
      </c>
      <c r="D48" s="848"/>
      <c r="E48" s="848"/>
      <c r="F48" s="848"/>
      <c r="G48" s="1570"/>
      <c r="H48" s="460" t="s">
        <v>115</v>
      </c>
      <c r="I48" s="461"/>
      <c r="J48" s="461"/>
      <c r="K48" s="461"/>
      <c r="L48" s="287"/>
      <c r="M48" s="287"/>
      <c r="N48" s="287"/>
      <c r="O48" s="287"/>
      <c r="P48" s="287"/>
      <c r="Q48" s="287"/>
      <c r="R48" s="287"/>
      <c r="S48" s="315"/>
    </row>
    <row r="49" spans="1:22" ht="17.100000000000001" customHeight="1">
      <c r="A49" s="827"/>
      <c r="B49" s="246"/>
      <c r="C49" s="1571"/>
      <c r="D49" s="1571"/>
      <c r="E49" s="1571"/>
      <c r="F49" s="1571"/>
      <c r="G49" s="1572"/>
      <c r="H49" s="460" t="s">
        <v>81</v>
      </c>
      <c r="I49" s="461"/>
      <c r="J49" s="461"/>
      <c r="K49" s="461"/>
      <c r="L49" s="287"/>
      <c r="M49" s="287"/>
      <c r="N49" s="302"/>
      <c r="O49" s="302"/>
      <c r="P49" s="302"/>
      <c r="Q49" s="302"/>
      <c r="R49" s="302"/>
      <c r="S49" s="247"/>
    </row>
    <row r="50" spans="1:22" s="314" customFormat="1" ht="15" customHeight="1">
      <c r="A50" s="827"/>
      <c r="B50" s="34"/>
      <c r="C50" s="1573" t="s">
        <v>26</v>
      </c>
      <c r="D50" s="1574"/>
      <c r="E50" s="1574"/>
      <c r="F50" s="1574"/>
      <c r="G50" s="1574"/>
      <c r="H50" s="1574"/>
      <c r="I50" s="1574"/>
      <c r="J50" s="1574"/>
      <c r="K50" s="1575"/>
      <c r="L50" s="1576"/>
      <c r="M50" s="1577"/>
      <c r="N50" s="445"/>
      <c r="O50" s="445"/>
      <c r="P50" s="445"/>
      <c r="Q50" s="445"/>
      <c r="R50" s="445"/>
      <c r="S50" s="1590"/>
    </row>
    <row r="51" spans="1:22" ht="15" customHeight="1">
      <c r="A51" s="827"/>
      <c r="B51" s="35"/>
      <c r="C51" s="46"/>
      <c r="D51" s="46"/>
      <c r="E51" s="46"/>
      <c r="F51" s="46"/>
      <c r="G51" s="46"/>
      <c r="H51" s="46"/>
      <c r="I51" s="46"/>
      <c r="J51" s="46"/>
      <c r="K51" s="248"/>
      <c r="L51" s="445" t="s">
        <v>82</v>
      </c>
      <c r="M51" s="445"/>
      <c r="N51" s="438" t="s">
        <v>83</v>
      </c>
      <c r="O51" s="438"/>
      <c r="P51" s="423" t="s">
        <v>325</v>
      </c>
      <c r="Q51" s="423"/>
      <c r="R51" s="1567" t="s">
        <v>277</v>
      </c>
      <c r="S51" s="1568"/>
    </row>
    <row r="52" spans="1:22" ht="15" customHeight="1">
      <c r="A52" s="827"/>
      <c r="B52" s="35"/>
      <c r="C52" s="28"/>
      <c r="D52" s="28"/>
      <c r="E52" s="28"/>
      <c r="F52" s="28"/>
      <c r="G52" s="28"/>
      <c r="H52" s="28"/>
      <c r="I52" s="28"/>
      <c r="J52" s="28"/>
      <c r="K52" s="249"/>
      <c r="L52" s="287" t="s">
        <v>273</v>
      </c>
      <c r="M52" s="287" t="s">
        <v>274</v>
      </c>
      <c r="N52" s="287" t="s">
        <v>273</v>
      </c>
      <c r="O52" s="287" t="s">
        <v>274</v>
      </c>
      <c r="P52" s="287" t="s">
        <v>273</v>
      </c>
      <c r="Q52" s="287" t="s">
        <v>274</v>
      </c>
      <c r="R52" s="633"/>
      <c r="S52" s="1569"/>
    </row>
    <row r="53" spans="1:22" ht="17.100000000000001" customHeight="1">
      <c r="A53" s="827"/>
      <c r="B53" s="246"/>
      <c r="C53" s="848" t="s">
        <v>275</v>
      </c>
      <c r="D53" s="848"/>
      <c r="E53" s="848"/>
      <c r="F53" s="848"/>
      <c r="G53" s="1570"/>
      <c r="H53" s="460" t="s">
        <v>115</v>
      </c>
      <c r="I53" s="461"/>
      <c r="J53" s="461"/>
      <c r="K53" s="461"/>
      <c r="L53" s="287"/>
      <c r="M53" s="287"/>
      <c r="N53" s="287"/>
      <c r="O53" s="287"/>
      <c r="P53" s="287"/>
      <c r="Q53" s="287"/>
      <c r="R53" s="1255"/>
      <c r="S53" s="1256"/>
    </row>
    <row r="54" spans="1:22" ht="17.100000000000001" customHeight="1">
      <c r="A54" s="827"/>
      <c r="B54" s="246"/>
      <c r="C54" s="1571"/>
      <c r="D54" s="1571"/>
      <c r="E54" s="1571"/>
      <c r="F54" s="1571"/>
      <c r="G54" s="1572"/>
      <c r="H54" s="460" t="s">
        <v>81</v>
      </c>
      <c r="I54" s="461"/>
      <c r="J54" s="461"/>
      <c r="K54" s="461"/>
      <c r="L54" s="302"/>
      <c r="M54" s="302"/>
      <c r="N54" s="302"/>
      <c r="O54" s="302"/>
      <c r="P54" s="1578"/>
      <c r="Q54" s="1578"/>
      <c r="R54" s="1255"/>
      <c r="S54" s="1256"/>
    </row>
    <row r="55" spans="1:22" s="314" customFormat="1" ht="15" customHeight="1">
      <c r="A55" s="827"/>
      <c r="B55" s="250"/>
      <c r="C55" s="1573" t="s">
        <v>26</v>
      </c>
      <c r="D55" s="1574"/>
      <c r="E55" s="1574"/>
      <c r="F55" s="1574"/>
      <c r="G55" s="1574"/>
      <c r="H55" s="1574"/>
      <c r="I55" s="1574"/>
      <c r="J55" s="1574"/>
      <c r="K55" s="1574"/>
      <c r="L55" s="445"/>
      <c r="M55" s="445"/>
      <c r="N55" s="445"/>
      <c r="O55" s="445"/>
      <c r="P55" s="763"/>
      <c r="Q55" s="445"/>
      <c r="R55" s="1255"/>
      <c r="S55" s="1256"/>
    </row>
    <row r="56" spans="1:22" ht="15" customHeight="1">
      <c r="A56" s="827"/>
      <c r="B56" s="972" t="s">
        <v>278</v>
      </c>
      <c r="C56" s="972"/>
      <c r="D56" s="972"/>
      <c r="E56" s="972"/>
      <c r="F56" s="972"/>
      <c r="G56" s="972"/>
      <c r="H56" s="972"/>
      <c r="I56" s="1579"/>
      <c r="J56" s="1574"/>
      <c r="K56" s="1574"/>
      <c r="L56" s="308" t="s">
        <v>90</v>
      </c>
      <c r="M56" s="766" t="s">
        <v>279</v>
      </c>
      <c r="N56" s="779"/>
      <c r="O56" s="779"/>
      <c r="P56" s="383"/>
      <c r="Q56" s="307"/>
      <c r="R56" s="972" t="s">
        <v>116</v>
      </c>
      <c r="S56" s="1247"/>
    </row>
    <row r="57" spans="1:22" ht="15" customHeight="1">
      <c r="A57" s="827"/>
      <c r="B57" s="790" t="s">
        <v>36</v>
      </c>
      <c r="C57" s="790"/>
      <c r="D57" s="790"/>
      <c r="E57" s="790"/>
      <c r="F57" s="790"/>
      <c r="G57" s="790"/>
      <c r="H57" s="790"/>
      <c r="I57" s="790"/>
      <c r="J57" s="790"/>
      <c r="K57" s="790"/>
      <c r="L57" s="1269"/>
      <c r="M57" s="1269"/>
      <c r="N57" s="1269"/>
      <c r="O57" s="1269"/>
      <c r="P57" s="790"/>
      <c r="Q57" s="790"/>
      <c r="R57" s="790"/>
      <c r="S57" s="791"/>
    </row>
    <row r="58" spans="1:22" ht="15" customHeight="1">
      <c r="A58" s="827"/>
      <c r="B58" s="251"/>
      <c r="C58" s="251"/>
      <c r="D58" s="251"/>
      <c r="E58" s="251"/>
      <c r="F58" s="251"/>
      <c r="G58" s="251"/>
      <c r="H58" s="251"/>
      <c r="I58" s="251"/>
      <c r="J58" s="251"/>
      <c r="K58" s="252"/>
      <c r="L58" s="1598" t="s">
        <v>280</v>
      </c>
      <c r="M58" s="1234"/>
      <c r="N58" s="1235"/>
      <c r="O58" s="445" t="s">
        <v>117</v>
      </c>
      <c r="P58" s="445"/>
      <c r="Q58" s="445"/>
      <c r="R58" s="445"/>
      <c r="S58" s="1256"/>
    </row>
    <row r="59" spans="1:22" ht="15" customHeight="1">
      <c r="A59" s="827"/>
      <c r="B59" s="383" t="s">
        <v>85</v>
      </c>
      <c r="C59" s="1436" t="s">
        <v>127</v>
      </c>
      <c r="D59" s="1436"/>
      <c r="E59" s="1436"/>
      <c r="F59" s="1436"/>
      <c r="G59" s="1436"/>
      <c r="H59" s="1436"/>
      <c r="I59" s="1436"/>
      <c r="J59" s="1436"/>
      <c r="K59" s="1436"/>
      <c r="L59" s="1230"/>
      <c r="M59" s="1231"/>
      <c r="N59" s="288" t="s">
        <v>86</v>
      </c>
      <c r="O59" s="1230"/>
      <c r="P59" s="1231"/>
      <c r="Q59" s="288" t="s">
        <v>86</v>
      </c>
      <c r="R59" s="1255"/>
      <c r="S59" s="1256"/>
    </row>
    <row r="60" spans="1:22" ht="15" customHeight="1">
      <c r="A60" s="827"/>
      <c r="B60" s="383"/>
      <c r="C60" s="816" t="s">
        <v>281</v>
      </c>
      <c r="D60" s="816"/>
      <c r="E60" s="816"/>
      <c r="F60" s="816"/>
      <c r="G60" s="816"/>
      <c r="H60" s="816"/>
      <c r="I60" s="816"/>
      <c r="J60" s="816"/>
      <c r="K60" s="816"/>
      <c r="L60" s="1230"/>
      <c r="M60" s="1231"/>
      <c r="N60" s="288" t="s">
        <v>61</v>
      </c>
      <c r="O60" s="1230"/>
      <c r="P60" s="1231"/>
      <c r="Q60" s="288" t="s">
        <v>61</v>
      </c>
      <c r="R60" s="1255"/>
      <c r="S60" s="1256"/>
    </row>
    <row r="61" spans="1:22" ht="15" customHeight="1">
      <c r="A61" s="827"/>
      <c r="B61" s="819" t="s">
        <v>282</v>
      </c>
      <c r="C61" s="461"/>
      <c r="D61" s="461"/>
      <c r="E61" s="461"/>
      <c r="F61" s="461"/>
      <c r="G61" s="461"/>
      <c r="H61" s="461"/>
      <c r="I61" s="461"/>
      <c r="J61" s="461"/>
      <c r="K61" s="461"/>
      <c r="L61" s="1230"/>
      <c r="M61" s="1231"/>
      <c r="N61" s="288" t="s">
        <v>61</v>
      </c>
      <c r="O61" s="1230"/>
      <c r="P61" s="1231"/>
      <c r="Q61" s="288" t="s">
        <v>61</v>
      </c>
      <c r="R61" s="1255"/>
      <c r="S61" s="1256"/>
    </row>
    <row r="62" spans="1:22" ht="15" customHeight="1">
      <c r="A62" s="827"/>
      <c r="B62" s="456" t="s">
        <v>99</v>
      </c>
      <c r="C62" s="872" t="s">
        <v>87</v>
      </c>
      <c r="D62" s="816"/>
      <c r="E62" s="816"/>
      <c r="F62" s="816"/>
      <c r="G62" s="816"/>
      <c r="H62" s="816"/>
      <c r="I62" s="816"/>
      <c r="J62" s="816"/>
      <c r="K62" s="816"/>
      <c r="L62" s="1230"/>
      <c r="M62" s="1231"/>
      <c r="N62" s="288" t="s">
        <v>88</v>
      </c>
      <c r="O62" s="1230"/>
      <c r="P62" s="1231"/>
      <c r="Q62" s="288" t="s">
        <v>88</v>
      </c>
      <c r="R62" s="1255"/>
      <c r="S62" s="1256"/>
    </row>
    <row r="63" spans="1:22" ht="15" customHeight="1">
      <c r="A63" s="827"/>
      <c r="B63" s="464"/>
      <c r="C63" s="872" t="s">
        <v>89</v>
      </c>
      <c r="D63" s="816"/>
      <c r="E63" s="816"/>
      <c r="F63" s="816"/>
      <c r="G63" s="816"/>
      <c r="H63" s="816"/>
      <c r="I63" s="816"/>
      <c r="J63" s="816"/>
      <c r="K63" s="816"/>
      <c r="L63" s="1230"/>
      <c r="M63" s="1231"/>
      <c r="N63" s="288" t="s">
        <v>88</v>
      </c>
      <c r="O63" s="1230"/>
      <c r="P63" s="1231"/>
      <c r="Q63" s="288" t="s">
        <v>88</v>
      </c>
      <c r="R63" s="1255"/>
      <c r="S63" s="1256"/>
    </row>
    <row r="64" spans="1:22" ht="18.75" customHeight="1">
      <c r="A64" s="827"/>
      <c r="B64" s="1514" t="s">
        <v>62</v>
      </c>
      <c r="C64" s="1515"/>
      <c r="D64" s="1515"/>
      <c r="E64" s="1515"/>
      <c r="F64" s="1515"/>
      <c r="G64" s="1515"/>
      <c r="H64" s="1515"/>
      <c r="I64" s="1515"/>
      <c r="J64" s="1515"/>
      <c r="K64" s="1516"/>
      <c r="L64" s="362"/>
      <c r="M64" s="345"/>
      <c r="N64" s="345"/>
      <c r="O64" s="345"/>
      <c r="P64" s="345"/>
      <c r="Q64" s="345"/>
      <c r="R64" s="345"/>
      <c r="S64" s="363"/>
      <c r="T64" s="327"/>
      <c r="U64" s="324"/>
      <c r="V64" s="328"/>
    </row>
    <row r="65" spans="1:19" ht="15" customHeight="1" thickBot="1">
      <c r="A65" s="839"/>
      <c r="B65" s="755" t="s">
        <v>118</v>
      </c>
      <c r="C65" s="755"/>
      <c r="D65" s="755"/>
      <c r="E65" s="755"/>
      <c r="F65" s="755"/>
      <c r="G65" s="755"/>
      <c r="H65" s="755"/>
      <c r="I65" s="500"/>
      <c r="J65" s="755"/>
      <c r="K65" s="755"/>
      <c r="L65" s="253" t="s">
        <v>90</v>
      </c>
      <c r="M65" s="254"/>
      <c r="N65" s="755"/>
      <c r="O65" s="755"/>
      <c r="P65" s="755"/>
      <c r="Q65" s="755"/>
      <c r="R65" s="755"/>
      <c r="S65" s="1594"/>
    </row>
    <row r="66" spans="1:19" ht="15" customHeight="1" thickBot="1">
      <c r="A66" s="1595" t="s">
        <v>186</v>
      </c>
      <c r="B66" s="1588"/>
      <c r="C66" s="1588"/>
      <c r="D66" s="1588"/>
      <c r="E66" s="1588"/>
      <c r="F66" s="1588"/>
      <c r="G66" s="1596"/>
      <c r="H66" s="746" t="s">
        <v>92</v>
      </c>
      <c r="I66" s="746"/>
      <c r="J66" s="746"/>
      <c r="K66" s="746"/>
      <c r="L66" s="746"/>
      <c r="M66" s="746"/>
      <c r="N66" s="746"/>
      <c r="O66" s="746"/>
      <c r="P66" s="746"/>
      <c r="Q66" s="746"/>
      <c r="R66" s="746"/>
      <c r="S66" s="747"/>
    </row>
    <row r="67" spans="1:19" ht="12.75" customHeight="1"/>
    <row r="68" spans="1:19" s="286" customFormat="1" ht="17.100000000000001" customHeight="1">
      <c r="A68" s="286" t="s">
        <v>17</v>
      </c>
      <c r="B68" s="599" t="s">
        <v>283</v>
      </c>
      <c r="C68" s="1597"/>
      <c r="D68" s="1597"/>
      <c r="E68" s="1597"/>
      <c r="F68" s="1597"/>
      <c r="G68" s="1597"/>
      <c r="H68" s="1597"/>
      <c r="I68" s="1597"/>
      <c r="J68" s="1597"/>
      <c r="K68" s="1597"/>
      <c r="L68" s="1597"/>
      <c r="M68" s="1597"/>
      <c r="N68" s="1597"/>
      <c r="O68" s="1597"/>
      <c r="P68" s="1597"/>
      <c r="Q68" s="1597"/>
      <c r="R68" s="1597"/>
      <c r="S68" s="1597"/>
    </row>
    <row r="69" spans="1:19" s="286" customFormat="1" ht="17.100000000000001" customHeight="1">
      <c r="A69" s="27"/>
      <c r="B69" s="1597"/>
      <c r="C69" s="1597"/>
      <c r="D69" s="1597"/>
      <c r="E69" s="1597"/>
      <c r="F69" s="1597"/>
      <c r="G69" s="1597"/>
      <c r="H69" s="1597"/>
      <c r="I69" s="1597"/>
      <c r="J69" s="1597"/>
      <c r="K69" s="1597"/>
      <c r="L69" s="1597"/>
      <c r="M69" s="1597"/>
      <c r="N69" s="1597"/>
      <c r="O69" s="1597"/>
      <c r="P69" s="1597"/>
      <c r="Q69" s="1597"/>
      <c r="R69" s="1597"/>
      <c r="S69" s="1597"/>
    </row>
    <row r="70" spans="1:19" s="286" customFormat="1" ht="17.100000000000001" customHeight="1">
      <c r="A70" s="216"/>
      <c r="B70" s="1597"/>
      <c r="C70" s="1597"/>
      <c r="D70" s="1597"/>
      <c r="E70" s="1597"/>
      <c r="F70" s="1597"/>
      <c r="G70" s="1597"/>
      <c r="H70" s="1597"/>
      <c r="I70" s="1597"/>
      <c r="J70" s="1597"/>
      <c r="K70" s="1597"/>
      <c r="L70" s="1597"/>
      <c r="M70" s="1597"/>
      <c r="N70" s="1597"/>
      <c r="O70" s="1597"/>
      <c r="P70" s="1597"/>
      <c r="Q70" s="1597"/>
      <c r="R70" s="1597"/>
      <c r="S70" s="1597"/>
    </row>
    <row r="71" spans="1:19" s="286" customFormat="1" ht="17.100000000000001" customHeight="1">
      <c r="A71" s="27"/>
      <c r="B71" s="1597"/>
      <c r="C71" s="1597"/>
      <c r="D71" s="1597"/>
      <c r="E71" s="1597"/>
      <c r="F71" s="1597"/>
      <c r="G71" s="1597"/>
      <c r="H71" s="1597"/>
      <c r="I71" s="1597"/>
      <c r="J71" s="1597"/>
      <c r="K71" s="1597"/>
      <c r="L71" s="1597"/>
      <c r="M71" s="1597"/>
      <c r="N71" s="1597"/>
      <c r="O71" s="1597"/>
      <c r="P71" s="1597"/>
      <c r="Q71" s="1597"/>
      <c r="R71" s="1597"/>
      <c r="S71" s="1597"/>
    </row>
    <row r="72" spans="1:19" s="286" customFormat="1" ht="17.100000000000001" customHeight="1">
      <c r="A72" s="216"/>
      <c r="B72" s="1597"/>
      <c r="C72" s="1597"/>
      <c r="D72" s="1597"/>
      <c r="E72" s="1597"/>
      <c r="F72" s="1597"/>
      <c r="G72" s="1597"/>
      <c r="H72" s="1597"/>
      <c r="I72" s="1597"/>
      <c r="J72" s="1597"/>
      <c r="K72" s="1597"/>
      <c r="L72" s="1597"/>
      <c r="M72" s="1597"/>
      <c r="N72" s="1597"/>
      <c r="O72" s="1597"/>
      <c r="P72" s="1597"/>
      <c r="Q72" s="1597"/>
      <c r="R72" s="1597"/>
      <c r="S72" s="1597"/>
    </row>
    <row r="73" spans="1:19" s="286" customFormat="1" ht="17.100000000000001" customHeight="1">
      <c r="A73" s="27"/>
      <c r="B73" s="1597"/>
      <c r="C73" s="1597"/>
      <c r="D73" s="1597"/>
      <c r="E73" s="1597"/>
      <c r="F73" s="1597"/>
      <c r="G73" s="1597"/>
      <c r="H73" s="1597"/>
      <c r="I73" s="1597"/>
      <c r="J73" s="1597"/>
      <c r="K73" s="1597"/>
      <c r="L73" s="1597"/>
      <c r="M73" s="1597"/>
      <c r="N73" s="1597"/>
      <c r="O73" s="1597"/>
      <c r="P73" s="1597"/>
      <c r="Q73" s="1597"/>
      <c r="R73" s="1597"/>
      <c r="S73" s="1597"/>
    </row>
    <row r="74" spans="1:19" s="286" customFormat="1" ht="17.100000000000001" customHeight="1">
      <c r="A74" s="27"/>
      <c r="B74" s="1597"/>
      <c r="C74" s="1597"/>
      <c r="D74" s="1597"/>
      <c r="E74" s="1597"/>
      <c r="F74" s="1597"/>
      <c r="G74" s="1597"/>
      <c r="H74" s="1597"/>
      <c r="I74" s="1597"/>
      <c r="J74" s="1597"/>
      <c r="K74" s="1597"/>
      <c r="L74" s="1597"/>
      <c r="M74" s="1597"/>
      <c r="N74" s="1597"/>
      <c r="O74" s="1597"/>
      <c r="P74" s="1597"/>
      <c r="Q74" s="1597"/>
      <c r="R74" s="1597"/>
      <c r="S74" s="1597"/>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259080</xdr:rowOff>
                  </from>
                  <to>
                    <xdr:col>6</xdr:col>
                    <xdr:colOff>144780</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137160</xdr:colOff>
                    <xdr:row>16</xdr:row>
                    <xdr:rowOff>259080</xdr:rowOff>
                  </from>
                  <to>
                    <xdr:col>6</xdr:col>
                    <xdr:colOff>754380</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182880</xdr:colOff>
                    <xdr:row>17</xdr:row>
                    <xdr:rowOff>182880</xdr:rowOff>
                  </from>
                  <to>
                    <xdr:col>17</xdr:col>
                    <xdr:colOff>160020</xdr:colOff>
                    <xdr:row>19</xdr:row>
                    <xdr:rowOff>30480</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411480</xdr:colOff>
                    <xdr:row>17</xdr:row>
                    <xdr:rowOff>182880</xdr:rowOff>
                  </from>
                  <to>
                    <xdr:col>18</xdr:col>
                    <xdr:colOff>388620</xdr:colOff>
                    <xdr:row>19</xdr:row>
                    <xdr:rowOff>30480</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632460</xdr:colOff>
                    <xdr:row>20</xdr:row>
                    <xdr:rowOff>236220</xdr:rowOff>
                  </from>
                  <to>
                    <xdr:col>14</xdr:col>
                    <xdr:colOff>220980</xdr:colOff>
                    <xdr:row>22</xdr:row>
                    <xdr:rowOff>22860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7620</xdr:colOff>
                    <xdr:row>20</xdr:row>
                    <xdr:rowOff>236220</xdr:rowOff>
                  </from>
                  <to>
                    <xdr:col>17</xdr:col>
                    <xdr:colOff>289560</xdr:colOff>
                    <xdr:row>22</xdr:row>
                    <xdr:rowOff>22860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632460</xdr:colOff>
                    <xdr:row>42</xdr:row>
                    <xdr:rowOff>152400</xdr:rowOff>
                  </from>
                  <to>
                    <xdr:col>14</xdr:col>
                    <xdr:colOff>220980</xdr:colOff>
                    <xdr:row>44</xdr:row>
                    <xdr:rowOff>22860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7620</xdr:colOff>
                    <xdr:row>42</xdr:row>
                    <xdr:rowOff>152400</xdr:rowOff>
                  </from>
                  <to>
                    <xdr:col>17</xdr:col>
                    <xdr:colOff>289560</xdr:colOff>
                    <xdr:row>44</xdr:row>
                    <xdr:rowOff>22860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213360</xdr:rowOff>
                  </from>
                  <to>
                    <xdr:col>6</xdr:col>
                    <xdr:colOff>152400</xdr:colOff>
                    <xdr:row>19</xdr:row>
                    <xdr:rowOff>22860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137160</xdr:colOff>
                    <xdr:row>17</xdr:row>
                    <xdr:rowOff>213360</xdr:rowOff>
                  </from>
                  <to>
                    <xdr:col>6</xdr:col>
                    <xdr:colOff>754380</xdr:colOff>
                    <xdr:row>19</xdr:row>
                    <xdr:rowOff>22860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236220</xdr:colOff>
                    <xdr:row>18</xdr:row>
                    <xdr:rowOff>0</xdr:rowOff>
                  </from>
                  <to>
                    <xdr:col>14</xdr:col>
                    <xdr:colOff>45720</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106680</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121920</xdr:colOff>
                    <xdr:row>40</xdr:row>
                    <xdr:rowOff>144780</xdr:rowOff>
                  </from>
                  <to>
                    <xdr:col>12</xdr:col>
                    <xdr:colOff>365760</xdr:colOff>
                    <xdr:row>42</xdr:row>
                    <xdr:rowOff>45720</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121920</xdr:colOff>
                    <xdr:row>42</xdr:row>
                    <xdr:rowOff>45720</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601980</xdr:colOff>
                    <xdr:row>42</xdr:row>
                    <xdr:rowOff>45720</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121920</xdr:colOff>
                    <xdr:row>63</xdr:row>
                    <xdr:rowOff>0</xdr:rowOff>
                  </from>
                  <to>
                    <xdr:col>12</xdr:col>
                    <xdr:colOff>365760</xdr:colOff>
                    <xdr:row>64</xdr:row>
                    <xdr:rowOff>45720</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121920</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601980</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09375" defaultRowHeight="13.2"/>
  <cols>
    <col min="1" max="1" width="6.109375" style="6" customWidth="1"/>
    <col min="2" max="11" width="3.77734375" style="6" customWidth="1"/>
    <col min="12" max="19" width="9.6640625" style="6" customWidth="1"/>
    <col min="20" max="16384" width="9.109375" style="6"/>
  </cols>
  <sheetData>
    <row r="1" spans="1:19" ht="36" customHeight="1">
      <c r="A1" s="969" t="s">
        <v>284</v>
      </c>
      <c r="B1" s="969"/>
      <c r="C1" s="969"/>
      <c r="D1" s="969"/>
      <c r="E1" s="969"/>
      <c r="F1" s="969"/>
      <c r="G1" s="969"/>
      <c r="H1" s="969"/>
      <c r="I1" s="969"/>
      <c r="J1" s="969"/>
      <c r="K1" s="969"/>
      <c r="L1" s="969"/>
      <c r="M1" s="969"/>
      <c r="N1" s="969"/>
      <c r="O1" s="969"/>
      <c r="P1" s="969"/>
      <c r="Q1" s="969"/>
      <c r="R1" s="969"/>
      <c r="S1" s="969"/>
    </row>
    <row r="2" spans="1:19" s="257" customFormat="1" ht="19.350000000000001" customHeight="1">
      <c r="A2" s="255"/>
      <c r="B2" s="256"/>
      <c r="C2" s="256"/>
      <c r="D2" s="256"/>
      <c r="E2" s="256"/>
      <c r="F2" s="256"/>
      <c r="G2" s="256"/>
      <c r="H2" s="256"/>
      <c r="I2" s="256"/>
      <c r="J2" s="256"/>
      <c r="K2" s="256"/>
      <c r="L2" s="256"/>
      <c r="M2" s="256"/>
      <c r="N2" s="256"/>
      <c r="O2" s="256"/>
      <c r="P2" s="256"/>
      <c r="Q2" s="256"/>
      <c r="R2" s="256"/>
      <c r="S2" s="256"/>
    </row>
    <row r="3" spans="1:19" ht="22.35" customHeight="1" thickBot="1">
      <c r="A3" s="3" t="s">
        <v>132</v>
      </c>
      <c r="B3" s="258"/>
      <c r="C3" s="258"/>
      <c r="D3" s="258"/>
      <c r="E3" s="258"/>
      <c r="F3" s="258"/>
      <c r="G3" s="258"/>
      <c r="H3" s="258"/>
      <c r="I3" s="258"/>
      <c r="J3" s="258"/>
      <c r="K3" s="258"/>
      <c r="L3" s="258"/>
      <c r="M3" s="258"/>
      <c r="N3" s="258"/>
      <c r="O3" s="258"/>
      <c r="P3" s="258"/>
      <c r="Q3" s="258"/>
      <c r="R3" s="258"/>
      <c r="S3" s="258"/>
    </row>
    <row r="4" spans="1:19" ht="21.9" customHeight="1">
      <c r="A4" s="1601" t="s">
        <v>19</v>
      </c>
      <c r="B4" s="1351" t="s">
        <v>73</v>
      </c>
      <c r="C4" s="1351"/>
      <c r="D4" s="1351"/>
      <c r="E4" s="1351"/>
      <c r="F4" s="1351"/>
      <c r="G4" s="1351"/>
      <c r="H4" s="1351"/>
      <c r="I4" s="1363"/>
      <c r="J4" s="1363"/>
      <c r="K4" s="1363"/>
      <c r="L4" s="1363"/>
      <c r="M4" s="1363"/>
      <c r="N4" s="1351" t="s">
        <v>74</v>
      </c>
      <c r="O4" s="1351"/>
      <c r="P4" s="1363"/>
      <c r="Q4" s="1363"/>
      <c r="R4" s="1363"/>
      <c r="S4" s="1604"/>
    </row>
    <row r="5" spans="1:19" ht="21.9" customHeight="1">
      <c r="A5" s="1602"/>
      <c r="B5" s="534" t="s">
        <v>73</v>
      </c>
      <c r="C5" s="534"/>
      <c r="D5" s="534"/>
      <c r="E5" s="534"/>
      <c r="F5" s="534"/>
      <c r="G5" s="534"/>
      <c r="H5" s="534"/>
      <c r="I5" s="1352"/>
      <c r="J5" s="1352"/>
      <c r="K5" s="1352"/>
      <c r="L5" s="1352"/>
      <c r="M5" s="1352"/>
      <c r="N5" s="1605" t="s">
        <v>103</v>
      </c>
      <c r="O5" s="1605"/>
      <c r="P5" s="1352"/>
      <c r="Q5" s="1352"/>
      <c r="R5" s="1352"/>
      <c r="S5" s="1353"/>
    </row>
    <row r="6" spans="1:19" ht="21.9" customHeight="1" thickBot="1">
      <c r="A6" s="1603"/>
      <c r="B6" s="535" t="s">
        <v>73</v>
      </c>
      <c r="C6" s="535"/>
      <c r="D6" s="535"/>
      <c r="E6" s="535"/>
      <c r="F6" s="535"/>
      <c r="G6" s="535"/>
      <c r="H6" s="535"/>
      <c r="I6" s="1374"/>
      <c r="J6" s="1374"/>
      <c r="K6" s="1374"/>
      <c r="L6" s="1374"/>
      <c r="M6" s="1374"/>
      <c r="N6" s="1599" t="s">
        <v>103</v>
      </c>
      <c r="O6" s="1599"/>
      <c r="P6" s="1374"/>
      <c r="Q6" s="1374"/>
      <c r="R6" s="1374"/>
      <c r="S6" s="1600"/>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tabColor rgb="FFFFFF00"/>
    <pageSetUpPr fitToPage="1"/>
  </sheetPr>
  <dimension ref="A1:N59"/>
  <sheetViews>
    <sheetView view="pageBreakPreview" zoomScale="95" zoomScaleNormal="100" zoomScaleSheetLayoutView="95" workbookViewId="0">
      <selection activeCell="R17" sqref="R17"/>
    </sheetView>
  </sheetViews>
  <sheetFormatPr defaultColWidth="9.109375" defaultRowHeight="15" customHeight="1"/>
  <cols>
    <col min="1" max="1" width="9.109375" style="75"/>
    <col min="2" max="2" width="9.44140625" style="75" bestFit="1" customWidth="1"/>
    <col min="3" max="3" width="10.6640625" style="75" customWidth="1"/>
    <col min="4" max="4" width="11.6640625" style="75" customWidth="1"/>
    <col min="5" max="10" width="9.109375" style="75"/>
    <col min="11" max="14" width="6.109375" style="75" customWidth="1"/>
    <col min="15" max="16384" width="9.109375" style="75"/>
  </cols>
  <sheetData>
    <row r="1" spans="1:14" ht="36" customHeight="1" thickBot="1">
      <c r="A1" s="424" t="s">
        <v>285</v>
      </c>
      <c r="B1" s="424"/>
      <c r="C1" s="424"/>
      <c r="D1" s="424"/>
      <c r="E1" s="424"/>
      <c r="F1" s="424"/>
      <c r="G1" s="424"/>
      <c r="H1" s="424"/>
      <c r="I1" s="424"/>
      <c r="J1" s="424"/>
      <c r="K1" s="424"/>
      <c r="L1" s="424"/>
      <c r="M1" s="424"/>
      <c r="N1" s="424"/>
    </row>
    <row r="2" spans="1:14" ht="15" customHeight="1">
      <c r="A2" s="425" t="s">
        <v>63</v>
      </c>
      <c r="B2" s="259" t="s">
        <v>136</v>
      </c>
      <c r="C2" s="1657"/>
      <c r="D2" s="1658"/>
      <c r="E2" s="1658"/>
      <c r="F2" s="1658"/>
      <c r="G2" s="1658"/>
      <c r="H2" s="1658"/>
      <c r="I2" s="1658"/>
      <c r="J2" s="1658"/>
      <c r="K2" s="1658"/>
      <c r="L2" s="1658"/>
      <c r="M2" s="1658"/>
      <c r="N2" s="1659"/>
    </row>
    <row r="3" spans="1:14" ht="15" customHeight="1">
      <c r="A3" s="426"/>
      <c r="B3" s="63" t="s">
        <v>64</v>
      </c>
      <c r="C3" s="1321"/>
      <c r="D3" s="776"/>
      <c r="E3" s="776"/>
      <c r="F3" s="776"/>
      <c r="G3" s="776"/>
      <c r="H3" s="776"/>
      <c r="I3" s="776"/>
      <c r="J3" s="776"/>
      <c r="K3" s="776"/>
      <c r="L3" s="776"/>
      <c r="M3" s="776"/>
      <c r="N3" s="1274"/>
    </row>
    <row r="4" spans="1:14" ht="30" customHeight="1">
      <c r="A4" s="426"/>
      <c r="B4" s="106" t="s">
        <v>142</v>
      </c>
      <c r="C4" s="1660"/>
      <c r="D4" s="434"/>
      <c r="E4" s="434"/>
      <c r="F4" s="434"/>
      <c r="G4" s="434"/>
      <c r="H4" s="434"/>
      <c r="I4" s="434"/>
      <c r="J4" s="434"/>
      <c r="K4" s="434"/>
      <c r="L4" s="434"/>
      <c r="M4" s="434"/>
      <c r="N4" s="435"/>
    </row>
    <row r="5" spans="1:14" ht="15" customHeight="1">
      <c r="A5" s="426"/>
      <c r="B5" s="753" t="s">
        <v>66</v>
      </c>
      <c r="C5" s="778" t="s">
        <v>286</v>
      </c>
      <c r="D5" s="439"/>
      <c r="E5" s="68"/>
      <c r="F5" s="54" t="s">
        <v>108</v>
      </c>
      <c r="G5" s="68"/>
      <c r="H5" s="1536" t="s">
        <v>287</v>
      </c>
      <c r="I5" s="1536"/>
      <c r="J5" s="1536"/>
      <c r="K5" s="1536"/>
      <c r="L5" s="1536"/>
      <c r="M5" s="1536"/>
      <c r="N5" s="1561"/>
    </row>
    <row r="6" spans="1:14" ht="15" customHeight="1">
      <c r="A6" s="426"/>
      <c r="B6" s="764"/>
      <c r="C6" s="1259"/>
      <c r="D6" s="631"/>
      <c r="E6" s="79" t="s">
        <v>143</v>
      </c>
      <c r="F6" s="631"/>
      <c r="G6" s="631"/>
      <c r="H6" s="631"/>
      <c r="I6" s="79" t="s">
        <v>121</v>
      </c>
      <c r="J6" s="631"/>
      <c r="K6" s="631"/>
      <c r="L6" s="631"/>
      <c r="M6" s="631"/>
      <c r="N6" s="632"/>
    </row>
    <row r="7" spans="1:14" ht="15" customHeight="1">
      <c r="A7" s="426"/>
      <c r="B7" s="764"/>
      <c r="C7" s="1259"/>
      <c r="D7" s="631"/>
      <c r="E7" s="79" t="s">
        <v>122</v>
      </c>
      <c r="F7" s="631"/>
      <c r="G7" s="631"/>
      <c r="H7" s="631"/>
      <c r="I7" s="79" t="s">
        <v>123</v>
      </c>
      <c r="J7" s="631"/>
      <c r="K7" s="631"/>
      <c r="L7" s="631"/>
      <c r="M7" s="631"/>
      <c r="N7" s="632"/>
    </row>
    <row r="8" spans="1:14" ht="19.2" customHeight="1">
      <c r="A8" s="426"/>
      <c r="B8" s="766"/>
      <c r="C8" s="431"/>
      <c r="D8" s="432"/>
      <c r="E8" s="432"/>
      <c r="F8" s="432"/>
      <c r="G8" s="432"/>
      <c r="H8" s="432"/>
      <c r="I8" s="432"/>
      <c r="J8" s="432"/>
      <c r="K8" s="432"/>
      <c r="L8" s="432"/>
      <c r="M8" s="432"/>
      <c r="N8" s="433"/>
    </row>
    <row r="9" spans="1:14" ht="15" customHeight="1">
      <c r="A9" s="426"/>
      <c r="B9" s="382" t="s">
        <v>68</v>
      </c>
      <c r="C9" s="59" t="s">
        <v>145</v>
      </c>
      <c r="D9" s="384"/>
      <c r="E9" s="385"/>
      <c r="F9" s="385"/>
      <c r="G9" s="100" t="s">
        <v>15</v>
      </c>
      <c r="H9" s="83"/>
      <c r="I9" s="116" t="s">
        <v>100</v>
      </c>
      <c r="J9" s="384"/>
      <c r="K9" s="385"/>
      <c r="L9" s="385"/>
      <c r="M9" s="385"/>
      <c r="N9" s="386"/>
    </row>
    <row r="10" spans="1:14" ht="15" customHeight="1">
      <c r="A10" s="427"/>
      <c r="B10" s="382"/>
      <c r="C10" s="59" t="s">
        <v>16</v>
      </c>
      <c r="D10" s="384"/>
      <c r="E10" s="385"/>
      <c r="F10" s="385"/>
      <c r="G10" s="385"/>
      <c r="H10" s="385"/>
      <c r="I10" s="385"/>
      <c r="J10" s="385"/>
      <c r="K10" s="385"/>
      <c r="L10" s="385"/>
      <c r="M10" s="385"/>
      <c r="N10" s="386"/>
    </row>
    <row r="11" spans="1:14" ht="15" customHeight="1">
      <c r="A11" s="1403" t="s">
        <v>288</v>
      </c>
      <c r="B11" s="438"/>
      <c r="C11" s="766"/>
      <c r="D11" s="767"/>
      <c r="E11" s="445" t="s">
        <v>289</v>
      </c>
      <c r="F11" s="445"/>
      <c r="G11" s="779"/>
      <c r="H11" s="779"/>
      <c r="I11" s="779"/>
      <c r="J11" s="779"/>
      <c r="K11" s="779"/>
      <c r="L11" s="779"/>
      <c r="M11" s="779"/>
      <c r="N11" s="1653"/>
    </row>
    <row r="12" spans="1:14" ht="15" customHeight="1">
      <c r="A12" s="1246"/>
      <c r="B12" s="445"/>
      <c r="C12" s="382" t="s">
        <v>18</v>
      </c>
      <c r="D12" s="383"/>
      <c r="E12" s="1321"/>
      <c r="F12" s="776"/>
      <c r="G12" s="776"/>
      <c r="H12" s="777"/>
      <c r="I12" s="260" t="s">
        <v>234</v>
      </c>
      <c r="J12" s="1654"/>
      <c r="K12" s="1655"/>
      <c r="L12" s="1655"/>
      <c r="M12" s="1655"/>
      <c r="N12" s="1656"/>
    </row>
    <row r="13" spans="1:14" ht="15" customHeight="1">
      <c r="A13" s="810" t="s">
        <v>70</v>
      </c>
      <c r="B13" s="261" t="s">
        <v>64</v>
      </c>
      <c r="C13" s="799"/>
      <c r="D13" s="799"/>
      <c r="E13" s="799"/>
      <c r="F13" s="1651"/>
      <c r="G13" s="1644" t="s">
        <v>113</v>
      </c>
      <c r="H13" s="1640"/>
      <c r="I13" s="262" t="s">
        <v>4</v>
      </c>
      <c r="J13" s="263"/>
      <c r="K13" s="71" t="s">
        <v>108</v>
      </c>
      <c r="L13" s="1652"/>
      <c r="M13" s="1652"/>
      <c r="N13" s="264" t="s">
        <v>110</v>
      </c>
    </row>
    <row r="14" spans="1:14" ht="15" customHeight="1">
      <c r="A14" s="810"/>
      <c r="B14" s="48" t="s">
        <v>147</v>
      </c>
      <c r="C14" s="816"/>
      <c r="D14" s="816"/>
      <c r="E14" s="816"/>
      <c r="F14" s="846"/>
      <c r="G14" s="818"/>
      <c r="H14" s="459"/>
      <c r="I14" s="798"/>
      <c r="J14" s="443"/>
      <c r="K14" s="443"/>
      <c r="L14" s="443"/>
      <c r="M14" s="443"/>
      <c r="N14" s="444"/>
    </row>
    <row r="15" spans="1:14" ht="15" customHeight="1">
      <c r="A15" s="810"/>
      <c r="B15" s="117" t="s">
        <v>72</v>
      </c>
      <c r="C15" s="842"/>
      <c r="D15" s="842"/>
      <c r="E15" s="842"/>
      <c r="F15" s="843"/>
      <c r="G15" s="463"/>
      <c r="H15" s="464"/>
      <c r="I15" s="862"/>
      <c r="J15" s="799"/>
      <c r="K15" s="799"/>
      <c r="L15" s="799"/>
      <c r="M15" s="799"/>
      <c r="N15" s="800"/>
    </row>
    <row r="16" spans="1:14" ht="36.75" customHeight="1">
      <c r="A16" s="810"/>
      <c r="B16" s="1606" t="s">
        <v>314</v>
      </c>
      <c r="C16" s="1607"/>
      <c r="D16" s="1608"/>
      <c r="E16" s="1609"/>
      <c r="F16" s="1608"/>
      <c r="G16" s="1608"/>
      <c r="H16" s="1608"/>
      <c r="I16" s="1608"/>
      <c r="J16" s="1608"/>
      <c r="K16" s="1608"/>
      <c r="L16" s="1608"/>
      <c r="M16" s="1608"/>
      <c r="N16" s="1610"/>
    </row>
    <row r="17" spans="1:14" ht="39.75" customHeight="1">
      <c r="A17" s="810"/>
      <c r="B17" s="404" t="s">
        <v>315</v>
      </c>
      <c r="C17" s="405"/>
      <c r="D17" s="364" t="s">
        <v>305</v>
      </c>
      <c r="E17" s="1542"/>
      <c r="F17" s="1542"/>
      <c r="G17" s="1542"/>
      <c r="H17" s="1542"/>
      <c r="I17" s="1542"/>
      <c r="J17" s="1542"/>
      <c r="K17" s="1542"/>
      <c r="L17" s="1542"/>
      <c r="M17" s="1542"/>
      <c r="N17" s="1611"/>
    </row>
    <row r="18" spans="1:14" ht="15" customHeight="1">
      <c r="A18" s="810"/>
      <c r="B18" s="407"/>
      <c r="C18" s="393"/>
      <c r="D18" s="365" t="s">
        <v>234</v>
      </c>
      <c r="E18" s="391"/>
      <c r="F18" s="391"/>
      <c r="G18" s="391"/>
      <c r="H18" s="391"/>
      <c r="I18" s="391"/>
      <c r="J18" s="391"/>
      <c r="K18" s="391"/>
      <c r="L18" s="391"/>
      <c r="M18" s="391"/>
      <c r="N18" s="1612"/>
    </row>
    <row r="19" spans="1:14" ht="26.25" customHeight="1">
      <c r="A19" s="810"/>
      <c r="B19" s="407"/>
      <c r="C19" s="393"/>
      <c r="D19" s="411" t="s">
        <v>326</v>
      </c>
      <c r="E19" s="411"/>
      <c r="F19" s="411"/>
      <c r="G19" s="411"/>
      <c r="H19" s="411"/>
      <c r="I19" s="411"/>
      <c r="J19" s="411"/>
      <c r="K19" s="411"/>
      <c r="L19" s="411"/>
      <c r="M19" s="411"/>
      <c r="N19" s="1613"/>
    </row>
    <row r="20" spans="1:14" ht="26.25" customHeight="1">
      <c r="A20" s="810"/>
      <c r="B20" s="409"/>
      <c r="C20" s="396"/>
      <c r="D20" s="411"/>
      <c r="E20" s="411"/>
      <c r="F20" s="411"/>
      <c r="G20" s="411"/>
      <c r="H20" s="411"/>
      <c r="I20" s="411"/>
      <c r="J20" s="411"/>
      <c r="K20" s="411"/>
      <c r="L20" s="411"/>
      <c r="M20" s="411"/>
      <c r="N20" s="1613"/>
    </row>
    <row r="21" spans="1:14" ht="22.2" customHeight="1">
      <c r="A21" s="1246" t="s">
        <v>19</v>
      </c>
      <c r="B21" s="59" t="s">
        <v>18</v>
      </c>
      <c r="C21" s="1321"/>
      <c r="D21" s="776"/>
      <c r="E21" s="776"/>
      <c r="F21" s="777"/>
      <c r="G21" s="382" t="s">
        <v>254</v>
      </c>
      <c r="H21" s="383"/>
      <c r="I21" s="776"/>
      <c r="J21" s="776"/>
      <c r="K21" s="776"/>
      <c r="L21" s="776"/>
      <c r="M21" s="776"/>
      <c r="N21" s="1274"/>
    </row>
    <row r="22" spans="1:14" ht="22.2" customHeight="1">
      <c r="A22" s="1650"/>
      <c r="B22" s="66" t="s">
        <v>18</v>
      </c>
      <c r="C22" s="1321"/>
      <c r="D22" s="776"/>
      <c r="E22" s="776"/>
      <c r="F22" s="777"/>
      <c r="G22" s="382" t="s">
        <v>254</v>
      </c>
      <c r="H22" s="383"/>
      <c r="I22" s="776"/>
      <c r="J22" s="776"/>
      <c r="K22" s="776"/>
      <c r="L22" s="776"/>
      <c r="M22" s="776"/>
      <c r="N22" s="1274"/>
    </row>
    <row r="23" spans="1:14" ht="15" customHeight="1">
      <c r="A23" s="1618" t="s">
        <v>22</v>
      </c>
      <c r="B23" s="1619"/>
      <c r="C23" s="1619"/>
      <c r="D23" s="1619"/>
      <c r="E23" s="1619"/>
      <c r="F23" s="1619"/>
      <c r="G23" s="1619"/>
      <c r="H23" s="1619"/>
      <c r="I23" s="1619"/>
      <c r="J23" s="1619"/>
      <c r="K23" s="1619"/>
      <c r="L23" s="1619"/>
      <c r="M23" s="1619"/>
      <c r="N23" s="1620"/>
    </row>
    <row r="24" spans="1:14" ht="15" customHeight="1">
      <c r="A24" s="980" t="s">
        <v>23</v>
      </c>
      <c r="B24" s="754"/>
      <c r="C24" s="754"/>
      <c r="D24" s="1640"/>
      <c r="E24" s="463" t="s">
        <v>290</v>
      </c>
      <c r="F24" s="819"/>
      <c r="G24" s="463" t="s">
        <v>291</v>
      </c>
      <c r="H24" s="464"/>
      <c r="I24" s="463" t="s">
        <v>292</v>
      </c>
      <c r="J24" s="464"/>
      <c r="K24" s="1644"/>
      <c r="L24" s="754"/>
      <c r="M24" s="754"/>
      <c r="N24" s="1394"/>
    </row>
    <row r="25" spans="1:14" ht="15" customHeight="1">
      <c r="A25" s="1641"/>
      <c r="B25" s="1642"/>
      <c r="C25" s="1642"/>
      <c r="D25" s="1643"/>
      <c r="E25" s="48" t="s">
        <v>34</v>
      </c>
      <c r="F25" s="57" t="s">
        <v>35</v>
      </c>
      <c r="G25" s="48" t="s">
        <v>34</v>
      </c>
      <c r="H25" s="57" t="s">
        <v>35</v>
      </c>
      <c r="I25" s="57" t="s">
        <v>34</v>
      </c>
      <c r="J25" s="48" t="s">
        <v>97</v>
      </c>
      <c r="K25" s="1645"/>
      <c r="L25" s="1642"/>
      <c r="M25" s="1642"/>
      <c r="N25" s="1646"/>
    </row>
    <row r="26" spans="1:14" ht="15" customHeight="1">
      <c r="A26" s="483"/>
      <c r="B26" s="460" t="s">
        <v>155</v>
      </c>
      <c r="C26" s="461"/>
      <c r="D26" s="484"/>
      <c r="E26" s="48"/>
      <c r="F26" s="57"/>
      <c r="G26" s="48"/>
      <c r="H26" s="58"/>
      <c r="I26" s="57"/>
      <c r="J26" s="48"/>
      <c r="K26" s="1645"/>
      <c r="L26" s="1642"/>
      <c r="M26" s="1642"/>
      <c r="N26" s="1646"/>
    </row>
    <row r="27" spans="1:14" ht="15" customHeight="1">
      <c r="A27" s="483"/>
      <c r="B27" s="462" t="s">
        <v>81</v>
      </c>
      <c r="C27" s="439"/>
      <c r="D27" s="456"/>
      <c r="E27" s="37"/>
      <c r="F27" s="70"/>
      <c r="G27" s="37"/>
      <c r="H27" s="55"/>
      <c r="I27" s="57"/>
      <c r="J27" s="48"/>
      <c r="K27" s="1647"/>
      <c r="L27" s="1648"/>
      <c r="M27" s="1648"/>
      <c r="N27" s="1649"/>
    </row>
    <row r="28" spans="1:14" ht="15" customHeight="1">
      <c r="A28" s="1283"/>
      <c r="B28" s="445" t="s">
        <v>98</v>
      </c>
      <c r="C28" s="445"/>
      <c r="D28" s="445"/>
      <c r="E28" s="1255"/>
      <c r="F28" s="1255"/>
      <c r="G28" s="1255"/>
      <c r="H28" s="1255"/>
      <c r="I28" s="1284"/>
      <c r="J28" s="1285"/>
      <c r="K28" s="1573"/>
      <c r="L28" s="1574"/>
      <c r="M28" s="1574"/>
      <c r="N28" s="1636"/>
    </row>
    <row r="29" spans="1:14" ht="15" customHeight="1">
      <c r="A29" s="1272" t="s">
        <v>293</v>
      </c>
      <c r="B29" s="1273"/>
      <c r="C29" s="1273"/>
      <c r="D29" s="1637"/>
      <c r="E29" s="766"/>
      <c r="F29" s="779"/>
      <c r="G29" s="86" t="s">
        <v>90</v>
      </c>
      <c r="H29" s="1638"/>
      <c r="I29" s="1232"/>
      <c r="J29" s="1232"/>
      <c r="K29" s="1232"/>
      <c r="L29" s="1232"/>
      <c r="M29" s="1232"/>
      <c r="N29" s="1639"/>
    </row>
    <row r="30" spans="1:14" ht="15" customHeight="1">
      <c r="A30" s="1618" t="s">
        <v>36</v>
      </c>
      <c r="B30" s="1255"/>
      <c r="C30" s="1255"/>
      <c r="D30" s="1255"/>
      <c r="E30" s="1255"/>
      <c r="F30" s="1632"/>
      <c r="G30" s="1255"/>
      <c r="H30" s="1619"/>
      <c r="I30" s="1619"/>
      <c r="J30" s="1619"/>
      <c r="K30" s="1619"/>
      <c r="L30" s="1619"/>
      <c r="M30" s="1619"/>
      <c r="N30" s="1620"/>
    </row>
    <row r="31" spans="1:14" ht="15" customHeight="1">
      <c r="A31" s="508"/>
      <c r="B31" s="445" t="s">
        <v>221</v>
      </c>
      <c r="C31" s="445"/>
      <c r="D31" s="445"/>
      <c r="E31" s="265"/>
      <c r="F31" s="64" t="s">
        <v>61</v>
      </c>
      <c r="G31" s="383"/>
      <c r="H31" s="445"/>
      <c r="I31" s="445"/>
      <c r="J31" s="445"/>
      <c r="K31" s="445"/>
      <c r="L31" s="445"/>
      <c r="M31" s="445"/>
      <c r="N31" s="1590"/>
    </row>
    <row r="32" spans="1:14" s="268" customFormat="1" ht="24" customHeight="1">
      <c r="A32" s="508"/>
      <c r="B32" s="1316" t="s">
        <v>294</v>
      </c>
      <c r="C32" s="1316"/>
      <c r="D32" s="1316"/>
      <c r="E32" s="265"/>
      <c r="F32" s="266" t="s">
        <v>295</v>
      </c>
      <c r="G32" s="1633" t="s">
        <v>296</v>
      </c>
      <c r="H32" s="1634"/>
      <c r="I32" s="1634"/>
      <c r="J32" s="1634"/>
      <c r="K32" s="975"/>
      <c r="L32" s="769"/>
      <c r="M32" s="769"/>
      <c r="N32" s="267" t="s">
        <v>295</v>
      </c>
    </row>
    <row r="33" spans="1:14" ht="24" customHeight="1">
      <c r="A33" s="508"/>
      <c r="B33" s="445" t="s">
        <v>297</v>
      </c>
      <c r="C33" s="633"/>
      <c r="D33" s="1635"/>
      <c r="E33" s="269"/>
      <c r="F33" s="64" t="s">
        <v>61</v>
      </c>
      <c r="G33" s="1633" t="s">
        <v>298</v>
      </c>
      <c r="H33" s="1634"/>
      <c r="I33" s="1634"/>
      <c r="J33" s="1634"/>
      <c r="K33" s="382"/>
      <c r="L33" s="972"/>
      <c r="M33" s="972"/>
      <c r="N33" s="51" t="s">
        <v>90</v>
      </c>
    </row>
    <row r="34" spans="1:14" s="72" customFormat="1" ht="15" customHeight="1">
      <c r="A34" s="1244" t="s">
        <v>224</v>
      </c>
      <c r="B34" s="972"/>
      <c r="C34" s="972"/>
      <c r="D34" s="383"/>
      <c r="E34" s="96"/>
      <c r="F34" s="64" t="s">
        <v>90</v>
      </c>
      <c r="G34" s="1624"/>
      <c r="H34" s="1624"/>
      <c r="I34" s="1624"/>
      <c r="J34" s="1624"/>
      <c r="K34" s="1616"/>
      <c r="L34" s="1625"/>
      <c r="M34" s="1625"/>
      <c r="N34" s="1617"/>
    </row>
    <row r="35" spans="1:14" s="72" customFormat="1" ht="15" customHeight="1">
      <c r="A35" s="1244" t="s">
        <v>225</v>
      </c>
      <c r="B35" s="972"/>
      <c r="C35" s="972"/>
      <c r="D35" s="383"/>
      <c r="E35" s="96"/>
      <c r="F35" s="64" t="s">
        <v>90</v>
      </c>
      <c r="G35" s="445" t="s">
        <v>299</v>
      </c>
      <c r="H35" s="445"/>
      <c r="I35" s="445"/>
      <c r="J35" s="382"/>
      <c r="K35" s="751"/>
      <c r="L35" s="752"/>
      <c r="M35" s="752"/>
      <c r="N35" s="270" t="s">
        <v>90</v>
      </c>
    </row>
    <row r="36" spans="1:14" s="72" customFormat="1" ht="15" customHeight="1">
      <c r="A36" s="1626" t="s">
        <v>300</v>
      </c>
      <c r="B36" s="1627"/>
      <c r="C36" s="1627"/>
      <c r="D36" s="1628"/>
      <c r="E36" s="271"/>
      <c r="F36" s="99" t="s">
        <v>90</v>
      </c>
    </row>
    <row r="37" spans="1:14" s="72" customFormat="1" ht="15" customHeight="1">
      <c r="A37" s="1244" t="s">
        <v>62</v>
      </c>
      <c r="B37" s="972"/>
      <c r="C37" s="972"/>
      <c r="D37" s="383"/>
      <c r="E37" s="382"/>
      <c r="F37" s="972"/>
      <c r="G37" s="972"/>
      <c r="H37" s="972"/>
      <c r="I37" s="972"/>
      <c r="J37" s="972"/>
      <c r="K37" s="972"/>
      <c r="L37" s="972"/>
      <c r="M37" s="972"/>
      <c r="N37" s="1247"/>
    </row>
    <row r="38" spans="1:14" ht="15" customHeight="1" thickBot="1">
      <c r="A38" s="974" t="s">
        <v>91</v>
      </c>
      <c r="B38" s="755"/>
      <c r="C38" s="755"/>
      <c r="D38" s="501"/>
      <c r="E38" s="1629" t="s">
        <v>27</v>
      </c>
      <c r="F38" s="1629"/>
      <c r="G38" s="1629"/>
      <c r="H38" s="1629"/>
      <c r="I38" s="1629"/>
      <c r="J38" s="1629"/>
      <c r="K38" s="1629"/>
      <c r="L38" s="1629"/>
      <c r="M38" s="1629"/>
      <c r="N38" s="1630"/>
    </row>
    <row r="39" spans="1:14" ht="29.25" customHeight="1" thickBot="1">
      <c r="A39" s="505" t="s">
        <v>301</v>
      </c>
      <c r="B39" s="506"/>
      <c r="C39" s="506"/>
      <c r="D39" s="506"/>
      <c r="E39" s="506"/>
      <c r="F39" s="506"/>
      <c r="G39" s="506"/>
      <c r="H39" s="506"/>
      <c r="I39" s="506"/>
      <c r="J39" s="506"/>
      <c r="K39" s="506"/>
      <c r="L39" s="506"/>
      <c r="M39" s="506"/>
      <c r="N39" s="506"/>
    </row>
    <row r="40" spans="1:14" ht="15" customHeight="1">
      <c r="A40" s="507" t="s">
        <v>63</v>
      </c>
      <c r="B40" s="73" t="s">
        <v>64</v>
      </c>
      <c r="C40" s="511"/>
      <c r="D40" s="511"/>
      <c r="E40" s="511"/>
      <c r="F40" s="511"/>
      <c r="G40" s="511"/>
      <c r="H40" s="511"/>
      <c r="I40" s="511"/>
      <c r="J40" s="511"/>
      <c r="K40" s="511"/>
      <c r="L40" s="511"/>
      <c r="M40" s="511"/>
      <c r="N40" s="512"/>
    </row>
    <row r="41" spans="1:14" ht="25.95" customHeight="1">
      <c r="A41" s="508"/>
      <c r="B41" s="109" t="s">
        <v>142</v>
      </c>
      <c r="C41" s="434"/>
      <c r="D41" s="434"/>
      <c r="E41" s="434"/>
      <c r="F41" s="434"/>
      <c r="G41" s="434"/>
      <c r="H41" s="434"/>
      <c r="I41" s="434"/>
      <c r="J41" s="434"/>
      <c r="K41" s="434"/>
      <c r="L41" s="434"/>
      <c r="M41" s="434"/>
      <c r="N41" s="435"/>
    </row>
    <row r="42" spans="1:14" ht="15" customHeight="1">
      <c r="A42" s="508"/>
      <c r="B42" s="436" t="s">
        <v>66</v>
      </c>
      <c r="C42" s="778" t="s">
        <v>286</v>
      </c>
      <c r="D42" s="439"/>
      <c r="E42" s="68"/>
      <c r="F42" s="54" t="s">
        <v>302</v>
      </c>
      <c r="G42" s="68"/>
      <c r="H42" s="54" t="s">
        <v>287</v>
      </c>
      <c r="I42" s="439"/>
      <c r="J42" s="439"/>
      <c r="K42" s="439"/>
      <c r="L42" s="439"/>
      <c r="M42" s="439"/>
      <c r="N42" s="440"/>
    </row>
    <row r="43" spans="1:14" ht="15" customHeight="1">
      <c r="A43" s="508"/>
      <c r="B43" s="437"/>
      <c r="C43" s="1259"/>
      <c r="D43" s="631"/>
      <c r="E43" s="79" t="s">
        <v>143</v>
      </c>
      <c r="F43" s="631"/>
      <c r="G43" s="631"/>
      <c r="H43" s="631"/>
      <c r="I43" s="79" t="s">
        <v>121</v>
      </c>
      <c r="J43" s="631"/>
      <c r="K43" s="631"/>
      <c r="L43" s="631"/>
      <c r="M43" s="631"/>
      <c r="N43" s="632"/>
    </row>
    <row r="44" spans="1:14" ht="15" customHeight="1">
      <c r="A44" s="508"/>
      <c r="B44" s="437"/>
      <c r="C44" s="1259"/>
      <c r="D44" s="631"/>
      <c r="E44" s="79" t="s">
        <v>122</v>
      </c>
      <c r="F44" s="631"/>
      <c r="G44" s="631"/>
      <c r="H44" s="631"/>
      <c r="I44" s="79" t="s">
        <v>123</v>
      </c>
      <c r="J44" s="631"/>
      <c r="K44" s="631"/>
      <c r="L44" s="631"/>
      <c r="M44" s="631"/>
      <c r="N44" s="632"/>
    </row>
    <row r="45" spans="1:14" ht="19.2" customHeight="1">
      <c r="A45" s="508"/>
      <c r="B45" s="438"/>
      <c r="C45" s="431"/>
      <c r="D45" s="432"/>
      <c r="E45" s="432"/>
      <c r="F45" s="432"/>
      <c r="G45" s="432"/>
      <c r="H45" s="432"/>
      <c r="I45" s="432"/>
      <c r="J45" s="432"/>
      <c r="K45" s="432"/>
      <c r="L45" s="432"/>
      <c r="M45" s="432"/>
      <c r="N45" s="433"/>
    </row>
    <row r="46" spans="1:14" ht="15" customHeight="1">
      <c r="A46" s="508"/>
      <c r="B46" s="445" t="s">
        <v>68</v>
      </c>
      <c r="C46" s="64" t="s">
        <v>145</v>
      </c>
      <c r="D46" s="384"/>
      <c r="E46" s="385"/>
      <c r="F46" s="385"/>
      <c r="G46" s="100" t="s">
        <v>15</v>
      </c>
      <c r="H46" s="83"/>
      <c r="I46" s="116" t="s">
        <v>100</v>
      </c>
      <c r="J46" s="384"/>
      <c r="K46" s="385"/>
      <c r="L46" s="385"/>
      <c r="M46" s="385"/>
      <c r="N46" s="386"/>
    </row>
    <row r="47" spans="1:14" ht="15" customHeight="1">
      <c r="A47" s="1631"/>
      <c r="B47" s="436"/>
      <c r="C47" s="59" t="s">
        <v>16</v>
      </c>
      <c r="D47" s="384"/>
      <c r="E47" s="385"/>
      <c r="F47" s="385"/>
      <c r="G47" s="385"/>
      <c r="H47" s="385"/>
      <c r="I47" s="385"/>
      <c r="J47" s="385"/>
      <c r="K47" s="385"/>
      <c r="L47" s="385"/>
      <c r="M47" s="385"/>
      <c r="N47" s="386"/>
    </row>
    <row r="48" spans="1:14" ht="15" customHeight="1">
      <c r="A48" s="1618" t="s">
        <v>36</v>
      </c>
      <c r="B48" s="1619"/>
      <c r="C48" s="1619"/>
      <c r="D48" s="1619"/>
      <c r="E48" s="1619"/>
      <c r="F48" s="1619"/>
      <c r="G48" s="1619"/>
      <c r="H48" s="1619"/>
      <c r="I48" s="1619"/>
      <c r="J48" s="1619"/>
      <c r="K48" s="1619"/>
      <c r="L48" s="1619"/>
      <c r="M48" s="1619"/>
      <c r="N48" s="1620"/>
    </row>
    <row r="49" spans="1:14" ht="15" customHeight="1">
      <c r="A49" s="508"/>
      <c r="B49" s="445" t="s">
        <v>221</v>
      </c>
      <c r="C49" s="445"/>
      <c r="D49" s="445"/>
      <c r="E49" s="95"/>
      <c r="F49" s="64" t="s">
        <v>61</v>
      </c>
      <c r="G49" s="445"/>
      <c r="H49" s="445"/>
      <c r="I49" s="445"/>
      <c r="J49" s="445"/>
      <c r="K49" s="445"/>
      <c r="L49" s="445"/>
      <c r="M49" s="445"/>
      <c r="N49" s="1590"/>
    </row>
    <row r="50" spans="1:14" ht="24" customHeight="1">
      <c r="A50" s="508"/>
      <c r="B50" s="1316" t="s">
        <v>294</v>
      </c>
      <c r="C50" s="1316"/>
      <c r="D50" s="1316"/>
      <c r="E50" s="95"/>
      <c r="F50" s="64" t="s">
        <v>295</v>
      </c>
      <c r="G50" s="598" t="s">
        <v>296</v>
      </c>
      <c r="H50" s="1621"/>
      <c r="I50" s="1621"/>
      <c r="J50" s="1621"/>
      <c r="K50" s="1621"/>
      <c r="L50" s="1622"/>
      <c r="M50" s="1623"/>
      <c r="N50" s="110" t="s">
        <v>295</v>
      </c>
    </row>
    <row r="51" spans="1:14" ht="24" customHeight="1">
      <c r="A51" s="508"/>
      <c r="B51" s="445" t="s">
        <v>297</v>
      </c>
      <c r="C51" s="633"/>
      <c r="D51" s="633"/>
      <c r="E51" s="39"/>
      <c r="F51" s="64" t="s">
        <v>61</v>
      </c>
      <c r="G51" s="598" t="s">
        <v>298</v>
      </c>
      <c r="H51" s="598"/>
      <c r="I51" s="598"/>
      <c r="J51" s="598"/>
      <c r="K51" s="598"/>
      <c r="L51" s="1230"/>
      <c r="M51" s="1231"/>
      <c r="N51" s="110" t="s">
        <v>90</v>
      </c>
    </row>
    <row r="52" spans="1:14" s="72" customFormat="1" ht="15" customHeight="1">
      <c r="A52" s="1244" t="s">
        <v>224</v>
      </c>
      <c r="B52" s="972"/>
      <c r="C52" s="972"/>
      <c r="D52" s="383"/>
      <c r="E52" s="96"/>
      <c r="F52" s="64" t="s">
        <v>90</v>
      </c>
      <c r="G52" s="1616"/>
      <c r="H52" s="1616"/>
      <c r="I52" s="1616"/>
      <c r="J52" s="1616"/>
      <c r="K52" s="1616"/>
      <c r="L52" s="1616"/>
      <c r="M52" s="1616"/>
      <c r="N52" s="1617"/>
    </row>
    <row r="53" spans="1:14" s="72" customFormat="1" ht="15" customHeight="1">
      <c r="A53" s="1244" t="s">
        <v>225</v>
      </c>
      <c r="B53" s="972"/>
      <c r="C53" s="972"/>
      <c r="D53" s="383"/>
      <c r="E53" s="96"/>
      <c r="F53" s="65" t="s">
        <v>90</v>
      </c>
      <c r="G53" s="382" t="s">
        <v>299</v>
      </c>
      <c r="H53" s="972"/>
      <c r="I53" s="972"/>
      <c r="J53" s="972"/>
      <c r="K53" s="383"/>
      <c r="L53" s="1231"/>
      <c r="M53" s="1231"/>
      <c r="N53" s="272" t="s">
        <v>90</v>
      </c>
    </row>
    <row r="54" spans="1:14" s="72" customFormat="1" ht="15" customHeight="1" thickBot="1">
      <c r="A54" s="974" t="s">
        <v>62</v>
      </c>
      <c r="B54" s="755"/>
      <c r="C54" s="755"/>
      <c r="D54" s="501"/>
      <c r="E54" s="254"/>
      <c r="F54" s="22"/>
      <c r="G54" s="22"/>
      <c r="H54" s="22"/>
      <c r="I54" s="22"/>
      <c r="J54" s="22"/>
      <c r="K54" s="22"/>
      <c r="L54" s="22"/>
      <c r="M54" s="22"/>
      <c r="N54" s="159"/>
    </row>
    <row r="55" spans="1:14" s="72" customFormat="1" ht="17.25" customHeight="1">
      <c r="A55" s="69"/>
      <c r="B55" s="69"/>
      <c r="C55" s="69"/>
      <c r="D55" s="61"/>
      <c r="E55" s="61"/>
      <c r="F55" s="61"/>
      <c r="G55" s="61"/>
      <c r="H55" s="61"/>
      <c r="I55" s="61"/>
      <c r="J55" s="61"/>
      <c r="K55" s="61" t="s">
        <v>25</v>
      </c>
      <c r="L55" s="61"/>
      <c r="M55" s="61"/>
      <c r="N55" s="61"/>
    </row>
    <row r="56" spans="1:14" s="268" customFormat="1" ht="15" customHeight="1">
      <c r="A56" s="268" t="s">
        <v>17</v>
      </c>
      <c r="B56" s="1614" t="s">
        <v>303</v>
      </c>
      <c r="C56" s="1615"/>
      <c r="D56" s="1615"/>
      <c r="E56" s="1615"/>
      <c r="F56" s="1615"/>
      <c r="G56" s="1615"/>
      <c r="H56" s="1615"/>
      <c r="I56" s="1615"/>
      <c r="J56" s="1615"/>
      <c r="K56" s="1615"/>
      <c r="L56" s="1615"/>
      <c r="M56" s="1615"/>
      <c r="N56" s="1615"/>
    </row>
    <row r="57" spans="1:14" s="268" customFormat="1" ht="15" customHeight="1">
      <c r="A57" s="273"/>
      <c r="B57" s="1615"/>
      <c r="C57" s="1615"/>
      <c r="D57" s="1615"/>
      <c r="E57" s="1615"/>
      <c r="F57" s="1615"/>
      <c r="G57" s="1615"/>
      <c r="H57" s="1615"/>
      <c r="I57" s="1615"/>
      <c r="J57" s="1615"/>
      <c r="K57" s="1615"/>
      <c r="L57" s="1615"/>
      <c r="M57" s="1615"/>
      <c r="N57" s="1615"/>
    </row>
    <row r="58" spans="1:14" s="268" customFormat="1" ht="15" customHeight="1">
      <c r="A58" s="274"/>
      <c r="B58" s="1615"/>
      <c r="C58" s="1615"/>
      <c r="D58" s="1615"/>
      <c r="E58" s="1615"/>
      <c r="F58" s="1615"/>
      <c r="G58" s="1615"/>
      <c r="H58" s="1615"/>
      <c r="I58" s="1615"/>
      <c r="J58" s="1615"/>
      <c r="K58" s="1615"/>
      <c r="L58" s="1615"/>
      <c r="M58" s="1615"/>
      <c r="N58" s="1615"/>
    </row>
    <row r="59" spans="1:14" s="268" customFormat="1" ht="24.9" customHeight="1">
      <c r="A59" s="273"/>
      <c r="B59" s="1615"/>
      <c r="C59" s="1615"/>
      <c r="D59" s="1615"/>
      <c r="E59" s="1615"/>
      <c r="F59" s="1615"/>
      <c r="G59" s="1615"/>
      <c r="H59" s="1615"/>
      <c r="I59" s="1615"/>
      <c r="J59" s="1615"/>
      <c r="K59" s="1615"/>
      <c r="L59" s="1615"/>
      <c r="M59" s="1615"/>
      <c r="N59" s="1615"/>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175260</xdr:rowOff>
                  </from>
                  <to>
                    <xdr:col>2</xdr:col>
                    <xdr:colOff>731520</xdr:colOff>
                    <xdr:row>11</xdr:row>
                    <xdr:rowOff>22860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68580</xdr:colOff>
                    <xdr:row>9</xdr:row>
                    <xdr:rowOff>175260</xdr:rowOff>
                  </from>
                  <to>
                    <xdr:col>3</xdr:col>
                    <xdr:colOff>746760</xdr:colOff>
                    <xdr:row>11</xdr:row>
                    <xdr:rowOff>22860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activeCell="L29" sqref="L29"/>
    </sheetView>
  </sheetViews>
  <sheetFormatPr defaultColWidth="9.109375" defaultRowHeight="12"/>
  <cols>
    <col min="1" max="1" width="7.77734375" style="78" customWidth="1"/>
    <col min="2" max="2" width="10.109375" style="78" customWidth="1"/>
    <col min="3" max="12" width="9.109375" style="78"/>
    <col min="13" max="13" width="9.109375" style="78" customWidth="1"/>
    <col min="14" max="16384" width="9.109375" style="78"/>
  </cols>
  <sheetData>
    <row r="1" spans="1:14" ht="36" customHeight="1">
      <c r="A1" s="548" t="s">
        <v>158</v>
      </c>
      <c r="B1" s="548"/>
      <c r="C1" s="548"/>
      <c r="D1" s="548"/>
      <c r="E1" s="548"/>
      <c r="F1" s="548"/>
      <c r="G1" s="548"/>
      <c r="H1" s="548"/>
      <c r="I1" s="548"/>
      <c r="J1" s="548"/>
      <c r="K1" s="548"/>
      <c r="L1" s="548"/>
      <c r="M1" s="548"/>
      <c r="N1" s="548"/>
    </row>
    <row r="2" spans="1:14" ht="23.4" customHeight="1" thickBot="1">
      <c r="A2" s="546" t="s">
        <v>159</v>
      </c>
      <c r="B2" s="546"/>
      <c r="C2" s="546"/>
      <c r="D2" s="546"/>
      <c r="E2" s="546"/>
      <c r="F2" s="546"/>
      <c r="G2" s="546"/>
      <c r="H2" s="546"/>
      <c r="I2" s="76"/>
      <c r="J2" s="76"/>
      <c r="K2" s="76"/>
      <c r="L2" s="76"/>
      <c r="M2" s="76"/>
      <c r="N2" s="76"/>
    </row>
    <row r="3" spans="1:14" ht="15" customHeight="1">
      <c r="A3" s="549" t="s">
        <v>148</v>
      </c>
      <c r="B3" s="550"/>
      <c r="C3" s="550"/>
      <c r="D3" s="550"/>
      <c r="E3" s="550"/>
      <c r="F3" s="550"/>
      <c r="G3" s="551"/>
      <c r="H3" s="103" t="s">
        <v>2</v>
      </c>
      <c r="I3" s="558"/>
      <c r="J3" s="558"/>
      <c r="K3" s="558"/>
      <c r="L3" s="558"/>
      <c r="M3" s="558"/>
      <c r="N3" s="559"/>
    </row>
    <row r="4" spans="1:14" ht="15" customHeight="1">
      <c r="A4" s="552"/>
      <c r="B4" s="553"/>
      <c r="C4" s="553"/>
      <c r="D4" s="553"/>
      <c r="E4" s="553"/>
      <c r="F4" s="553"/>
      <c r="G4" s="554"/>
      <c r="H4" s="522" t="s">
        <v>113</v>
      </c>
      <c r="I4" s="120" t="s">
        <v>109</v>
      </c>
      <c r="J4" s="121"/>
      <c r="K4" s="122" t="s">
        <v>67</v>
      </c>
      <c r="L4" s="121"/>
      <c r="M4" s="560" t="s">
        <v>110</v>
      </c>
      <c r="N4" s="561"/>
    </row>
    <row r="5" spans="1:14" ht="15" customHeight="1">
      <c r="A5" s="552"/>
      <c r="B5" s="553"/>
      <c r="C5" s="553"/>
      <c r="D5" s="553"/>
      <c r="E5" s="553"/>
      <c r="F5" s="553"/>
      <c r="G5" s="554"/>
      <c r="H5" s="523"/>
      <c r="I5" s="562"/>
      <c r="J5" s="529"/>
      <c r="K5" s="529"/>
      <c r="L5" s="529"/>
      <c r="M5" s="529"/>
      <c r="N5" s="530"/>
    </row>
    <row r="6" spans="1:14" ht="15" customHeight="1">
      <c r="A6" s="555"/>
      <c r="B6" s="556"/>
      <c r="C6" s="556"/>
      <c r="D6" s="556"/>
      <c r="E6" s="556"/>
      <c r="F6" s="556"/>
      <c r="G6" s="557"/>
      <c r="H6" s="524"/>
      <c r="I6" s="531"/>
      <c r="J6" s="532"/>
      <c r="K6" s="532"/>
      <c r="L6" s="532"/>
      <c r="M6" s="532"/>
      <c r="N6" s="533"/>
    </row>
    <row r="7" spans="1:14" ht="15" customHeight="1">
      <c r="A7" s="563" t="s">
        <v>148</v>
      </c>
      <c r="B7" s="564"/>
      <c r="C7" s="564"/>
      <c r="D7" s="564"/>
      <c r="E7" s="564"/>
      <c r="F7" s="564"/>
      <c r="G7" s="565"/>
      <c r="H7" s="102" t="s">
        <v>2</v>
      </c>
      <c r="I7" s="569"/>
      <c r="J7" s="569"/>
      <c r="K7" s="569"/>
      <c r="L7" s="569"/>
      <c r="M7" s="569"/>
      <c r="N7" s="570"/>
    </row>
    <row r="8" spans="1:14" ht="15" customHeight="1">
      <c r="A8" s="552"/>
      <c r="B8" s="553"/>
      <c r="C8" s="553"/>
      <c r="D8" s="553"/>
      <c r="E8" s="553"/>
      <c r="F8" s="553"/>
      <c r="G8" s="554"/>
      <c r="H8" s="522" t="s">
        <v>113</v>
      </c>
      <c r="I8" s="120" t="s">
        <v>109</v>
      </c>
      <c r="J8" s="121"/>
      <c r="K8" s="122" t="s">
        <v>67</v>
      </c>
      <c r="L8" s="121"/>
      <c r="M8" s="560" t="s">
        <v>110</v>
      </c>
      <c r="N8" s="561"/>
    </row>
    <row r="9" spans="1:14" ht="15" customHeight="1">
      <c r="A9" s="552"/>
      <c r="B9" s="553"/>
      <c r="C9" s="553"/>
      <c r="D9" s="553"/>
      <c r="E9" s="553"/>
      <c r="F9" s="553"/>
      <c r="G9" s="554"/>
      <c r="H9" s="523"/>
      <c r="I9" s="562"/>
      <c r="J9" s="529"/>
      <c r="K9" s="529"/>
      <c r="L9" s="529"/>
      <c r="M9" s="529"/>
      <c r="N9" s="530"/>
    </row>
    <row r="10" spans="1:14" ht="15" customHeight="1" thickBot="1">
      <c r="A10" s="566"/>
      <c r="B10" s="567"/>
      <c r="C10" s="567"/>
      <c r="D10" s="567"/>
      <c r="E10" s="567"/>
      <c r="F10" s="567"/>
      <c r="G10" s="568"/>
      <c r="H10" s="571"/>
      <c r="I10" s="572"/>
      <c r="J10" s="573"/>
      <c r="K10" s="573"/>
      <c r="L10" s="573"/>
      <c r="M10" s="573"/>
      <c r="N10" s="574"/>
    </row>
    <row r="11" spans="1:14" ht="18.600000000000001" customHeight="1">
      <c r="A11" s="76"/>
      <c r="B11" s="76"/>
      <c r="C11" s="76"/>
      <c r="D11" s="76"/>
      <c r="E11" s="76"/>
      <c r="F11" s="76"/>
      <c r="G11" s="76"/>
      <c r="H11" s="76"/>
      <c r="I11" s="76"/>
      <c r="J11" s="76"/>
      <c r="K11" s="76"/>
      <c r="L11" s="76"/>
      <c r="M11" s="76"/>
      <c r="N11" s="76"/>
    </row>
    <row r="12" spans="1:14" ht="30" customHeight="1">
      <c r="A12" s="546" t="s">
        <v>156</v>
      </c>
      <c r="B12" s="547"/>
      <c r="C12" s="547"/>
      <c r="D12" s="547"/>
      <c r="E12" s="547"/>
      <c r="F12" s="547"/>
      <c r="G12" s="547"/>
      <c r="H12" s="547"/>
      <c r="I12" s="547"/>
      <c r="J12" s="547"/>
      <c r="K12" s="547"/>
      <c r="L12" s="547"/>
      <c r="M12" s="547"/>
      <c r="N12" s="547"/>
    </row>
    <row r="13" spans="1:14" ht="24.6" customHeight="1" thickBot="1">
      <c r="A13" s="513" t="s">
        <v>160</v>
      </c>
      <c r="B13" s="513"/>
      <c r="C13" s="513"/>
      <c r="D13" s="513"/>
      <c r="E13" s="513"/>
      <c r="F13" s="513"/>
      <c r="G13" s="513"/>
      <c r="H13" s="513"/>
      <c r="I13" s="123"/>
      <c r="J13" s="123"/>
      <c r="K13" s="123"/>
      <c r="L13" s="123"/>
      <c r="M13" s="123"/>
      <c r="N13" s="123"/>
    </row>
    <row r="14" spans="1:14" ht="15" customHeight="1">
      <c r="A14" s="514" t="s">
        <v>28</v>
      </c>
      <c r="B14" s="103" t="s">
        <v>64</v>
      </c>
      <c r="C14" s="517"/>
      <c r="D14" s="518"/>
      <c r="E14" s="518"/>
      <c r="F14" s="518"/>
      <c r="G14" s="518"/>
      <c r="H14" s="518"/>
      <c r="I14" s="518"/>
      <c r="J14" s="518"/>
      <c r="K14" s="518"/>
      <c r="L14" s="518"/>
      <c r="M14" s="518"/>
      <c r="N14" s="519"/>
    </row>
    <row r="15" spans="1:14" ht="15" customHeight="1">
      <c r="A15" s="515"/>
      <c r="B15" s="102" t="s">
        <v>142</v>
      </c>
      <c r="C15" s="520"/>
      <c r="D15" s="520"/>
      <c r="E15" s="520"/>
      <c r="F15" s="520"/>
      <c r="G15" s="520"/>
      <c r="H15" s="520"/>
      <c r="I15" s="520"/>
      <c r="J15" s="520"/>
      <c r="K15" s="520"/>
      <c r="L15" s="520"/>
      <c r="M15" s="520"/>
      <c r="N15" s="521"/>
    </row>
    <row r="16" spans="1:14" ht="15" customHeight="1">
      <c r="A16" s="515"/>
      <c r="B16" s="522" t="s">
        <v>66</v>
      </c>
      <c r="C16" s="124" t="s">
        <v>4</v>
      </c>
      <c r="D16" s="14"/>
      <c r="E16" s="101" t="s">
        <v>112</v>
      </c>
      <c r="F16" s="14"/>
      <c r="G16" s="19" t="s">
        <v>110</v>
      </c>
      <c r="H16" s="525"/>
      <c r="I16" s="525"/>
      <c r="J16" s="525"/>
      <c r="K16" s="525"/>
      <c r="L16" s="525"/>
      <c r="M16" s="525"/>
      <c r="N16" s="526"/>
    </row>
    <row r="17" spans="1:14" ht="15" customHeight="1">
      <c r="A17" s="515"/>
      <c r="B17" s="523"/>
      <c r="C17" s="527"/>
      <c r="D17" s="528"/>
      <c r="E17" s="98" t="s">
        <v>143</v>
      </c>
      <c r="F17" s="529"/>
      <c r="G17" s="529"/>
      <c r="H17" s="529"/>
      <c r="I17" s="529"/>
      <c r="J17" s="98" t="s">
        <v>121</v>
      </c>
      <c r="K17" s="529"/>
      <c r="L17" s="529"/>
      <c r="M17" s="529"/>
      <c r="N17" s="530"/>
    </row>
    <row r="18" spans="1:14" ht="15" customHeight="1">
      <c r="A18" s="515"/>
      <c r="B18" s="523"/>
      <c r="C18" s="527"/>
      <c r="D18" s="528"/>
      <c r="E18" s="98" t="s">
        <v>122</v>
      </c>
      <c r="F18" s="529"/>
      <c r="G18" s="529"/>
      <c r="H18" s="529"/>
      <c r="I18" s="529"/>
      <c r="J18" s="98" t="s">
        <v>144</v>
      </c>
      <c r="K18" s="529"/>
      <c r="L18" s="529"/>
      <c r="M18" s="529"/>
      <c r="N18" s="530"/>
    </row>
    <row r="19" spans="1:14" ht="18.899999999999999" customHeight="1">
      <c r="A19" s="515"/>
      <c r="B19" s="524"/>
      <c r="C19" s="531"/>
      <c r="D19" s="532"/>
      <c r="E19" s="532"/>
      <c r="F19" s="532"/>
      <c r="G19" s="532"/>
      <c r="H19" s="532"/>
      <c r="I19" s="532"/>
      <c r="J19" s="532"/>
      <c r="K19" s="532"/>
      <c r="L19" s="532"/>
      <c r="M19" s="532"/>
      <c r="N19" s="533"/>
    </row>
    <row r="20" spans="1:14" ht="15" customHeight="1">
      <c r="A20" s="515"/>
      <c r="B20" s="534" t="s">
        <v>68</v>
      </c>
      <c r="C20" s="536" t="s">
        <v>145</v>
      </c>
      <c r="D20" s="537"/>
      <c r="E20" s="538"/>
      <c r="F20" s="539"/>
      <c r="G20" s="539"/>
      <c r="H20" s="125" t="s">
        <v>15</v>
      </c>
      <c r="I20" s="126"/>
      <c r="J20" s="127" t="s">
        <v>146</v>
      </c>
      <c r="K20" s="538"/>
      <c r="L20" s="539"/>
      <c r="M20" s="539"/>
      <c r="N20" s="540"/>
    </row>
    <row r="21" spans="1:14" ht="15" customHeight="1" thickBot="1">
      <c r="A21" s="516"/>
      <c r="B21" s="535"/>
      <c r="C21" s="541" t="s">
        <v>16</v>
      </c>
      <c r="D21" s="542"/>
      <c r="E21" s="543"/>
      <c r="F21" s="544"/>
      <c r="G21" s="544"/>
      <c r="H21" s="544"/>
      <c r="I21" s="544"/>
      <c r="J21" s="544"/>
      <c r="K21" s="544"/>
      <c r="L21" s="544"/>
      <c r="M21" s="544"/>
      <c r="N21" s="545"/>
    </row>
    <row r="22" spans="1:14" ht="17.25" customHeight="1">
      <c r="A22" s="128"/>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9" sqref="C9:N9"/>
    </sheetView>
  </sheetViews>
  <sheetFormatPr defaultColWidth="9.109375" defaultRowHeight="15" customHeight="1"/>
  <cols>
    <col min="1" max="2" width="9.109375" style="78"/>
    <col min="3" max="3" width="9.6640625" style="78" customWidth="1"/>
    <col min="4" max="10" width="9.109375" style="78"/>
    <col min="11" max="14" width="6.109375" style="78" customWidth="1"/>
    <col min="15" max="16384" width="9.109375" style="78"/>
  </cols>
  <sheetData>
    <row r="1" spans="1:14" ht="36" customHeight="1">
      <c r="A1" s="969" t="s">
        <v>304</v>
      </c>
      <c r="B1" s="969"/>
      <c r="C1" s="969"/>
      <c r="D1" s="969"/>
      <c r="E1" s="969"/>
      <c r="F1" s="969"/>
      <c r="G1" s="969"/>
      <c r="H1" s="969"/>
      <c r="I1" s="969"/>
      <c r="J1" s="969"/>
      <c r="K1" s="969"/>
      <c r="L1" s="969"/>
      <c r="M1" s="969"/>
      <c r="N1" s="969"/>
    </row>
    <row r="2" spans="1:14" ht="23.4" customHeight="1" thickBot="1">
      <c r="A2" s="546" t="s">
        <v>132</v>
      </c>
      <c r="B2" s="546"/>
      <c r="C2" s="546"/>
      <c r="D2" s="546"/>
      <c r="E2" s="546"/>
      <c r="F2" s="546"/>
      <c r="G2" s="546"/>
      <c r="H2" s="166"/>
      <c r="I2" s="166"/>
      <c r="J2" s="166"/>
      <c r="K2" s="166"/>
      <c r="L2" s="166"/>
      <c r="M2" s="166"/>
      <c r="N2" s="166"/>
    </row>
    <row r="3" spans="1:14" ht="23.4" customHeight="1">
      <c r="A3" s="1673" t="s">
        <v>19</v>
      </c>
      <c r="B3" s="103" t="s">
        <v>18</v>
      </c>
      <c r="C3" s="1363"/>
      <c r="D3" s="1363"/>
      <c r="E3" s="1363"/>
      <c r="F3" s="1363"/>
      <c r="G3" s="1351" t="s">
        <v>254</v>
      </c>
      <c r="H3" s="1351"/>
      <c r="I3" s="1363"/>
      <c r="J3" s="1363"/>
      <c r="K3" s="1363"/>
      <c r="L3" s="1363"/>
      <c r="M3" s="1363"/>
      <c r="N3" s="1604"/>
    </row>
    <row r="4" spans="1:14" ht="23.4" customHeight="1">
      <c r="A4" s="1323"/>
      <c r="B4" s="102" t="s">
        <v>18</v>
      </c>
      <c r="C4" s="1352"/>
      <c r="D4" s="1352"/>
      <c r="E4" s="1352"/>
      <c r="F4" s="1352"/>
      <c r="G4" s="534" t="s">
        <v>254</v>
      </c>
      <c r="H4" s="534"/>
      <c r="I4" s="1352"/>
      <c r="J4" s="1352"/>
      <c r="K4" s="1352"/>
      <c r="L4" s="1352"/>
      <c r="M4" s="1352"/>
      <c r="N4" s="1353"/>
    </row>
    <row r="5" spans="1:14" ht="23.4" customHeight="1" thickBot="1">
      <c r="A5" s="1335"/>
      <c r="B5" s="104" t="s">
        <v>18</v>
      </c>
      <c r="C5" s="1374"/>
      <c r="D5" s="1374"/>
      <c r="E5" s="1374"/>
      <c r="F5" s="1374"/>
      <c r="G5" s="535" t="s">
        <v>254</v>
      </c>
      <c r="H5" s="535"/>
      <c r="I5" s="1374"/>
      <c r="J5" s="1374"/>
      <c r="K5" s="1374"/>
      <c r="L5" s="1374"/>
      <c r="M5" s="1374"/>
      <c r="N5" s="1600"/>
    </row>
    <row r="6" spans="1:14" ht="23.4" customHeight="1">
      <c r="A6" s="546"/>
      <c r="B6" s="546"/>
      <c r="C6" s="546"/>
      <c r="D6" s="546"/>
      <c r="E6" s="546"/>
      <c r="F6" s="546"/>
      <c r="G6" s="546"/>
      <c r="H6" s="166"/>
      <c r="I6" s="166"/>
      <c r="J6" s="166"/>
      <c r="K6" s="166"/>
      <c r="L6" s="166"/>
      <c r="M6" s="166"/>
      <c r="N6" s="166"/>
    </row>
    <row r="7" spans="1:14" ht="29.25" customHeight="1">
      <c r="A7" s="546" t="s">
        <v>301</v>
      </c>
      <c r="B7" s="547"/>
      <c r="C7" s="547"/>
      <c r="D7" s="547"/>
      <c r="E7" s="547"/>
      <c r="F7" s="547"/>
      <c r="G7" s="547"/>
      <c r="H7" s="547"/>
      <c r="I7" s="547"/>
      <c r="J7" s="547"/>
      <c r="K7" s="547"/>
      <c r="L7" s="547"/>
      <c r="M7" s="547"/>
      <c r="N7" s="547"/>
    </row>
    <row r="8" spans="1:14" ht="23.4" customHeight="1" thickBot="1">
      <c r="A8" s="513" t="s">
        <v>160</v>
      </c>
      <c r="B8" s="513"/>
      <c r="C8" s="513"/>
      <c r="D8" s="513"/>
      <c r="E8" s="513"/>
      <c r="F8" s="513"/>
      <c r="G8" s="513"/>
      <c r="H8" s="123"/>
      <c r="I8" s="123"/>
      <c r="J8" s="123"/>
      <c r="K8" s="123"/>
      <c r="L8" s="123"/>
      <c r="M8" s="123"/>
      <c r="N8" s="123"/>
    </row>
    <row r="9" spans="1:14" ht="15" customHeight="1">
      <c r="A9" s="514" t="s">
        <v>63</v>
      </c>
      <c r="B9" s="103" t="s">
        <v>64</v>
      </c>
      <c r="C9" s="518"/>
      <c r="D9" s="518"/>
      <c r="E9" s="518"/>
      <c r="F9" s="518"/>
      <c r="G9" s="518"/>
      <c r="H9" s="518"/>
      <c r="I9" s="518"/>
      <c r="J9" s="518"/>
      <c r="K9" s="518"/>
      <c r="L9" s="518"/>
      <c r="M9" s="518"/>
      <c r="N9" s="519"/>
    </row>
    <row r="10" spans="1:14" ht="25.95" customHeight="1">
      <c r="A10" s="515"/>
      <c r="B10" s="113" t="s">
        <v>142</v>
      </c>
      <c r="C10" s="520"/>
      <c r="D10" s="520"/>
      <c r="E10" s="520"/>
      <c r="F10" s="520"/>
      <c r="G10" s="520"/>
      <c r="H10" s="520"/>
      <c r="I10" s="520"/>
      <c r="J10" s="520"/>
      <c r="K10" s="520"/>
      <c r="L10" s="520"/>
      <c r="M10" s="520"/>
      <c r="N10" s="521"/>
    </row>
    <row r="11" spans="1:14" ht="15" customHeight="1">
      <c r="A11" s="515"/>
      <c r="B11" s="522" t="s">
        <v>66</v>
      </c>
      <c r="C11" s="901" t="s">
        <v>286</v>
      </c>
      <c r="D11" s="525"/>
      <c r="E11" s="14"/>
      <c r="F11" s="101" t="s">
        <v>302</v>
      </c>
      <c r="G11" s="14"/>
      <c r="H11" s="101" t="s">
        <v>287</v>
      </c>
      <c r="I11" s="525"/>
      <c r="J11" s="525"/>
      <c r="K11" s="525"/>
      <c r="L11" s="525"/>
      <c r="M11" s="525"/>
      <c r="N11" s="526"/>
    </row>
    <row r="12" spans="1:14" ht="15" customHeight="1">
      <c r="A12" s="515"/>
      <c r="B12" s="523"/>
      <c r="C12" s="1356"/>
      <c r="D12" s="740"/>
      <c r="E12" s="1" t="s">
        <v>143</v>
      </c>
      <c r="F12" s="740"/>
      <c r="G12" s="740"/>
      <c r="H12" s="740"/>
      <c r="I12" s="1" t="s">
        <v>121</v>
      </c>
      <c r="J12" s="740"/>
      <c r="K12" s="740"/>
      <c r="L12" s="740"/>
      <c r="M12" s="740"/>
      <c r="N12" s="741"/>
    </row>
    <row r="13" spans="1:14" ht="15" customHeight="1">
      <c r="A13" s="515"/>
      <c r="B13" s="523"/>
      <c r="C13" s="1356"/>
      <c r="D13" s="740"/>
      <c r="E13" s="1" t="s">
        <v>122</v>
      </c>
      <c r="F13" s="740"/>
      <c r="G13" s="740"/>
      <c r="H13" s="740"/>
      <c r="I13" s="1" t="s">
        <v>123</v>
      </c>
      <c r="J13" s="740"/>
      <c r="K13" s="740"/>
      <c r="L13" s="740"/>
      <c r="M13" s="740"/>
      <c r="N13" s="741"/>
    </row>
    <row r="14" spans="1:14" ht="19.2" customHeight="1">
      <c r="A14" s="515"/>
      <c r="B14" s="524"/>
      <c r="C14" s="531"/>
      <c r="D14" s="532"/>
      <c r="E14" s="532"/>
      <c r="F14" s="532"/>
      <c r="G14" s="532"/>
      <c r="H14" s="532"/>
      <c r="I14" s="532"/>
      <c r="J14" s="532"/>
      <c r="K14" s="532"/>
      <c r="L14" s="532"/>
      <c r="M14" s="532"/>
      <c r="N14" s="533"/>
    </row>
    <row r="15" spans="1:14" ht="15" customHeight="1">
      <c r="A15" s="515"/>
      <c r="B15" s="534" t="s">
        <v>68</v>
      </c>
      <c r="C15" s="97" t="s">
        <v>145</v>
      </c>
      <c r="D15" s="538"/>
      <c r="E15" s="539"/>
      <c r="F15" s="539"/>
      <c r="G15" s="125" t="s">
        <v>15</v>
      </c>
      <c r="H15" s="89"/>
      <c r="I15" s="127" t="s">
        <v>100</v>
      </c>
      <c r="J15" s="538"/>
      <c r="K15" s="539"/>
      <c r="L15" s="539"/>
      <c r="M15" s="539"/>
      <c r="N15" s="540"/>
    </row>
    <row r="16" spans="1:14" ht="15" customHeight="1">
      <c r="A16" s="1661"/>
      <c r="B16" s="522"/>
      <c r="C16" s="102" t="s">
        <v>16</v>
      </c>
      <c r="D16" s="538"/>
      <c r="E16" s="539"/>
      <c r="F16" s="539"/>
      <c r="G16" s="539"/>
      <c r="H16" s="539"/>
      <c r="I16" s="539"/>
      <c r="J16" s="539"/>
      <c r="K16" s="539"/>
      <c r="L16" s="539"/>
      <c r="M16" s="539"/>
      <c r="N16" s="540"/>
    </row>
    <row r="17" spans="1:17" ht="15" customHeight="1">
      <c r="A17" s="1662" t="s">
        <v>36</v>
      </c>
      <c r="B17" s="1663"/>
      <c r="C17" s="1663"/>
      <c r="D17" s="1663"/>
      <c r="E17" s="1663"/>
      <c r="F17" s="1663"/>
      <c r="G17" s="1663"/>
      <c r="H17" s="1663"/>
      <c r="I17" s="1663"/>
      <c r="J17" s="1663"/>
      <c r="K17" s="1663"/>
      <c r="L17" s="1663"/>
      <c r="M17" s="1663"/>
      <c r="N17" s="1664"/>
    </row>
    <row r="18" spans="1:17" ht="15" customHeight="1">
      <c r="A18" s="515"/>
      <c r="B18" s="534" t="s">
        <v>221</v>
      </c>
      <c r="C18" s="534"/>
      <c r="D18" s="534"/>
      <c r="E18" s="275"/>
      <c r="F18" s="97" t="s">
        <v>61</v>
      </c>
      <c r="G18" s="534"/>
      <c r="H18" s="534"/>
      <c r="I18" s="534"/>
      <c r="J18" s="534"/>
      <c r="K18" s="534"/>
      <c r="L18" s="534"/>
      <c r="M18" s="534"/>
      <c r="N18" s="1665"/>
    </row>
    <row r="19" spans="1:17" ht="24" customHeight="1">
      <c r="A19" s="515"/>
      <c r="B19" s="1605" t="s">
        <v>294</v>
      </c>
      <c r="C19" s="1605"/>
      <c r="D19" s="1605"/>
      <c r="E19" s="275"/>
      <c r="F19" s="97" t="s">
        <v>295</v>
      </c>
      <c r="G19" s="1666" t="s">
        <v>296</v>
      </c>
      <c r="H19" s="1667"/>
      <c r="I19" s="1667"/>
      <c r="J19" s="1667"/>
      <c r="K19" s="1667"/>
      <c r="L19" s="1668"/>
      <c r="M19" s="1669"/>
      <c r="N19" s="111" t="s">
        <v>295</v>
      </c>
    </row>
    <row r="20" spans="1:17" ht="24" customHeight="1">
      <c r="A20" s="515"/>
      <c r="B20" s="534" t="s">
        <v>297</v>
      </c>
      <c r="C20" s="1670"/>
      <c r="D20" s="1670"/>
      <c r="E20" s="276"/>
      <c r="F20" s="97" t="s">
        <v>61</v>
      </c>
      <c r="G20" s="1666" t="s">
        <v>298</v>
      </c>
      <c r="H20" s="1666"/>
      <c r="I20" s="1666"/>
      <c r="J20" s="1666"/>
      <c r="K20" s="1666"/>
      <c r="L20" s="1324"/>
      <c r="M20" s="1325"/>
      <c r="N20" s="111" t="s">
        <v>90</v>
      </c>
    </row>
    <row r="21" spans="1:17" s="8" customFormat="1" ht="15" customHeight="1">
      <c r="A21" s="1345" t="s">
        <v>224</v>
      </c>
      <c r="B21" s="1075"/>
      <c r="C21" s="1075"/>
      <c r="D21" s="537"/>
      <c r="E21" s="277"/>
      <c r="F21" s="97" t="s">
        <v>90</v>
      </c>
      <c r="G21" s="1671"/>
      <c r="H21" s="1671"/>
      <c r="I21" s="1671"/>
      <c r="J21" s="1671"/>
      <c r="K21" s="1671"/>
      <c r="L21" s="1671"/>
      <c r="M21" s="1671"/>
      <c r="N21" s="1672"/>
      <c r="O21" s="13"/>
      <c r="P21" s="13"/>
      <c r="Q21" s="278"/>
    </row>
    <row r="22" spans="1:17" s="8" customFormat="1" ht="15" customHeight="1">
      <c r="A22" s="1345" t="s">
        <v>225</v>
      </c>
      <c r="B22" s="1075"/>
      <c r="C22" s="1075"/>
      <c r="D22" s="537"/>
      <c r="E22" s="277"/>
      <c r="F22" s="90" t="s">
        <v>90</v>
      </c>
      <c r="G22" s="536" t="s">
        <v>299</v>
      </c>
      <c r="H22" s="1075"/>
      <c r="I22" s="1075"/>
      <c r="J22" s="1075"/>
      <c r="K22" s="537"/>
      <c r="L22" s="1325"/>
      <c r="M22" s="1325"/>
      <c r="N22" s="279" t="s">
        <v>90</v>
      </c>
      <c r="O22" s="280"/>
      <c r="P22" s="281"/>
      <c r="Q22" s="278"/>
    </row>
    <row r="23" spans="1:17" s="8" customFormat="1" ht="15" customHeight="1" thickBot="1">
      <c r="A23" s="1076" t="s">
        <v>62</v>
      </c>
      <c r="B23" s="887"/>
      <c r="C23" s="887"/>
      <c r="D23" s="542"/>
      <c r="E23" s="282"/>
      <c r="F23" s="7"/>
      <c r="G23" s="7"/>
      <c r="H23" s="7"/>
      <c r="I23" s="7"/>
      <c r="J23" s="7"/>
      <c r="K23" s="7"/>
      <c r="L23" s="7"/>
      <c r="M23" s="7"/>
      <c r="N23" s="175"/>
      <c r="O23" s="13"/>
      <c r="P23" s="13"/>
      <c r="Q23" s="2"/>
    </row>
    <row r="24" spans="1:17" s="8" customFormat="1" ht="17.25" customHeight="1">
      <c r="A24" s="105"/>
      <c r="B24" s="105"/>
      <c r="C24" s="105"/>
      <c r="D24" s="98"/>
      <c r="E24" s="98"/>
      <c r="F24" s="98"/>
      <c r="G24" s="98"/>
      <c r="H24" s="98"/>
      <c r="I24" s="98"/>
      <c r="J24" s="98"/>
      <c r="K24" s="98"/>
      <c r="L24" s="98"/>
      <c r="M24" s="98"/>
      <c r="N24" s="98"/>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259080</xdr:colOff>
                    <xdr:row>23</xdr:row>
                    <xdr:rowOff>45720</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tabColor rgb="FFFFFF00"/>
    <pageSetUpPr fitToPage="1"/>
  </sheetPr>
  <dimension ref="A1:AC47"/>
  <sheetViews>
    <sheetView showGridLines="0" view="pageBreakPreview" zoomScaleNormal="100" zoomScaleSheetLayoutView="100" workbookViewId="0">
      <selection activeCell="E11" sqref="E11:J11"/>
    </sheetView>
  </sheetViews>
  <sheetFormatPr defaultColWidth="8.77734375" defaultRowHeight="12"/>
  <cols>
    <col min="1" max="6" width="6" style="131" customWidth="1"/>
    <col min="7" max="7" width="5.44140625" style="131" customWidth="1"/>
    <col min="8" max="8" width="6.6640625" style="131" customWidth="1"/>
    <col min="9" max="9" width="6.44140625" style="131" customWidth="1"/>
    <col min="10" max="22" width="6" style="131" customWidth="1"/>
    <col min="23" max="23" width="8.77734375" style="75"/>
    <col min="24" max="24" width="14.88671875" style="75" customWidth="1"/>
    <col min="25" max="25" width="9.33203125" style="75" bestFit="1" customWidth="1"/>
    <col min="26" max="16384" width="8.77734375" style="75"/>
  </cols>
  <sheetData>
    <row r="1" spans="1:29" ht="36" customHeight="1" thickBot="1">
      <c r="A1" s="687" t="s">
        <v>161</v>
      </c>
      <c r="B1" s="687"/>
      <c r="C1" s="687"/>
      <c r="D1" s="687"/>
      <c r="E1" s="687"/>
      <c r="F1" s="687"/>
      <c r="G1" s="687"/>
      <c r="H1" s="687"/>
      <c r="I1" s="687"/>
      <c r="J1" s="687"/>
      <c r="K1" s="687"/>
      <c r="L1" s="687"/>
      <c r="M1" s="687"/>
      <c r="N1" s="687"/>
      <c r="O1" s="687"/>
      <c r="P1" s="687"/>
      <c r="Q1" s="687"/>
      <c r="R1" s="687"/>
      <c r="S1" s="687"/>
      <c r="T1" s="687"/>
      <c r="U1" s="687"/>
      <c r="V1" s="687"/>
    </row>
    <row r="2" spans="1:29" ht="15" customHeight="1">
      <c r="A2" s="577" t="s">
        <v>28</v>
      </c>
      <c r="B2" s="689" t="s">
        <v>136</v>
      </c>
      <c r="C2" s="690"/>
      <c r="D2" s="690"/>
      <c r="E2" s="428"/>
      <c r="F2" s="429"/>
      <c r="G2" s="429"/>
      <c r="H2" s="429"/>
      <c r="I2" s="429"/>
      <c r="J2" s="429"/>
      <c r="K2" s="429"/>
      <c r="L2" s="429"/>
      <c r="M2" s="429"/>
      <c r="N2" s="429"/>
      <c r="O2" s="429"/>
      <c r="P2" s="429"/>
      <c r="Q2" s="429"/>
      <c r="R2" s="429"/>
      <c r="S2" s="429"/>
      <c r="T2" s="429"/>
      <c r="U2" s="429"/>
      <c r="V2" s="430"/>
    </row>
    <row r="3" spans="1:29" ht="15" customHeight="1">
      <c r="A3" s="578"/>
      <c r="B3" s="691" t="s">
        <v>64</v>
      </c>
      <c r="C3" s="691"/>
      <c r="D3" s="692"/>
      <c r="E3" s="600"/>
      <c r="F3" s="601"/>
      <c r="G3" s="601"/>
      <c r="H3" s="601"/>
      <c r="I3" s="601"/>
      <c r="J3" s="601"/>
      <c r="K3" s="601"/>
      <c r="L3" s="601"/>
      <c r="M3" s="601"/>
      <c r="N3" s="601"/>
      <c r="O3" s="601"/>
      <c r="P3" s="601"/>
      <c r="Q3" s="601"/>
      <c r="R3" s="601"/>
      <c r="S3" s="601"/>
      <c r="T3" s="601"/>
      <c r="U3" s="601"/>
      <c r="V3" s="602"/>
    </row>
    <row r="4" spans="1:29" ht="30" customHeight="1">
      <c r="A4" s="578"/>
      <c r="B4" s="585" t="s">
        <v>162</v>
      </c>
      <c r="C4" s="585"/>
      <c r="D4" s="586"/>
      <c r="E4" s="587"/>
      <c r="F4" s="588"/>
      <c r="G4" s="588"/>
      <c r="H4" s="588"/>
      <c r="I4" s="588"/>
      <c r="J4" s="588"/>
      <c r="K4" s="588"/>
      <c r="L4" s="588"/>
      <c r="M4" s="588"/>
      <c r="N4" s="588"/>
      <c r="O4" s="588"/>
      <c r="P4" s="588"/>
      <c r="Q4" s="588"/>
      <c r="R4" s="588"/>
      <c r="S4" s="588"/>
      <c r="T4" s="588"/>
      <c r="U4" s="588"/>
      <c r="V4" s="589"/>
    </row>
    <row r="5" spans="1:29" ht="15" customHeight="1">
      <c r="A5" s="578"/>
      <c r="B5" s="619" t="s">
        <v>1</v>
      </c>
      <c r="C5" s="603"/>
      <c r="D5" s="620"/>
      <c r="E5" s="627" t="s">
        <v>125</v>
      </c>
      <c r="F5" s="603"/>
      <c r="G5" s="603"/>
      <c r="H5" s="628"/>
      <c r="I5" s="628"/>
      <c r="J5" s="129" t="s">
        <v>102</v>
      </c>
      <c r="K5" s="628"/>
      <c r="L5" s="628"/>
      <c r="M5" s="129" t="s">
        <v>93</v>
      </c>
      <c r="N5" s="603"/>
      <c r="O5" s="603"/>
      <c r="P5" s="603"/>
      <c r="Q5" s="603"/>
      <c r="R5" s="603"/>
      <c r="S5" s="603"/>
      <c r="T5" s="603"/>
      <c r="U5" s="603"/>
      <c r="V5" s="629"/>
    </row>
    <row r="6" spans="1:29" ht="15" customHeight="1">
      <c r="A6" s="578"/>
      <c r="B6" s="621"/>
      <c r="C6" s="622"/>
      <c r="D6" s="623"/>
      <c r="E6" s="630"/>
      <c r="F6" s="631"/>
      <c r="G6" s="631"/>
      <c r="H6" s="631"/>
      <c r="I6" s="79" t="s">
        <v>6</v>
      </c>
      <c r="J6" s="53" t="s">
        <v>7</v>
      </c>
      <c r="K6" s="631"/>
      <c r="L6" s="631"/>
      <c r="M6" s="631"/>
      <c r="N6" s="631"/>
      <c r="O6" s="631"/>
      <c r="P6" s="79" t="s">
        <v>8</v>
      </c>
      <c r="Q6" s="53" t="s">
        <v>9</v>
      </c>
      <c r="R6" s="631"/>
      <c r="S6" s="631"/>
      <c r="T6" s="631"/>
      <c r="U6" s="631"/>
      <c r="V6" s="632"/>
      <c r="W6" s="18"/>
      <c r="X6" s="18"/>
      <c r="Y6" s="18"/>
      <c r="Z6" s="18"/>
      <c r="AA6" s="18"/>
      <c r="AB6" s="18"/>
      <c r="AC6" s="18"/>
    </row>
    <row r="7" spans="1:29" ht="15" customHeight="1">
      <c r="A7" s="578"/>
      <c r="B7" s="621"/>
      <c r="C7" s="622"/>
      <c r="D7" s="623"/>
      <c r="E7" s="630"/>
      <c r="F7" s="631"/>
      <c r="G7" s="631"/>
      <c r="H7" s="631"/>
      <c r="I7" s="79" t="s">
        <v>10</v>
      </c>
      <c r="J7" s="53" t="s">
        <v>11</v>
      </c>
      <c r="K7" s="631"/>
      <c r="L7" s="631"/>
      <c r="M7" s="631"/>
      <c r="N7" s="631"/>
      <c r="O7" s="631"/>
      <c r="P7" s="79" t="s">
        <v>12</v>
      </c>
      <c r="Q7" s="53" t="s">
        <v>13</v>
      </c>
      <c r="R7" s="631"/>
      <c r="S7" s="631"/>
      <c r="T7" s="631"/>
      <c r="U7" s="631"/>
      <c r="V7" s="632"/>
      <c r="W7" s="18"/>
      <c r="X7" s="18"/>
      <c r="Y7" s="18"/>
      <c r="Z7" s="18"/>
      <c r="AA7" s="18"/>
      <c r="AB7" s="18"/>
      <c r="AC7" s="18"/>
    </row>
    <row r="8" spans="1:29" ht="19.2" customHeight="1">
      <c r="A8" s="578"/>
      <c r="B8" s="624"/>
      <c r="C8" s="625"/>
      <c r="D8" s="626"/>
      <c r="E8" s="600"/>
      <c r="F8" s="601"/>
      <c r="G8" s="601"/>
      <c r="H8" s="601"/>
      <c r="I8" s="601"/>
      <c r="J8" s="601"/>
      <c r="K8" s="601"/>
      <c r="L8" s="601"/>
      <c r="M8" s="601"/>
      <c r="N8" s="601"/>
      <c r="O8" s="601"/>
      <c r="P8" s="601"/>
      <c r="Q8" s="601"/>
      <c r="R8" s="601"/>
      <c r="S8" s="601"/>
      <c r="T8" s="601"/>
      <c r="U8" s="601"/>
      <c r="V8" s="602"/>
    </row>
    <row r="9" spans="1:29" ht="15" customHeight="1">
      <c r="A9" s="578"/>
      <c r="B9" s="603" t="s">
        <v>68</v>
      </c>
      <c r="C9" s="603"/>
      <c r="D9" s="603"/>
      <c r="E9" s="605" t="s">
        <v>14</v>
      </c>
      <c r="F9" s="606"/>
      <c r="G9" s="607"/>
      <c r="H9" s="608"/>
      <c r="I9" s="608"/>
      <c r="J9" s="608"/>
      <c r="K9" s="609" t="s">
        <v>15</v>
      </c>
      <c r="L9" s="609"/>
      <c r="M9" s="610"/>
      <c r="N9" s="611"/>
      <c r="O9" s="612" t="s">
        <v>100</v>
      </c>
      <c r="P9" s="585"/>
      <c r="Q9" s="607"/>
      <c r="R9" s="608"/>
      <c r="S9" s="608"/>
      <c r="T9" s="608"/>
      <c r="U9" s="608"/>
      <c r="V9" s="613"/>
    </row>
    <row r="10" spans="1:29" ht="15" customHeight="1">
      <c r="A10" s="688"/>
      <c r="B10" s="693"/>
      <c r="C10" s="693"/>
      <c r="D10" s="693"/>
      <c r="E10" s="653" t="s">
        <v>16</v>
      </c>
      <c r="F10" s="654"/>
      <c r="G10" s="607"/>
      <c r="H10" s="608"/>
      <c r="I10" s="608"/>
      <c r="J10" s="608"/>
      <c r="K10" s="608"/>
      <c r="L10" s="608"/>
      <c r="M10" s="608"/>
      <c r="N10" s="608"/>
      <c r="O10" s="608"/>
      <c r="P10" s="608"/>
      <c r="Q10" s="608"/>
      <c r="R10" s="608"/>
      <c r="S10" s="608"/>
      <c r="T10" s="608"/>
      <c r="U10" s="608"/>
      <c r="V10" s="613"/>
    </row>
    <row r="11" spans="1:29" ht="15" customHeight="1">
      <c r="A11" s="680" t="s">
        <v>124</v>
      </c>
      <c r="B11" s="612" t="s">
        <v>64</v>
      </c>
      <c r="C11" s="585"/>
      <c r="D11" s="670"/>
      <c r="E11" s="671"/>
      <c r="F11" s="672"/>
      <c r="G11" s="601"/>
      <c r="H11" s="601"/>
      <c r="I11" s="601"/>
      <c r="J11" s="681"/>
      <c r="K11" s="682" t="s">
        <v>71</v>
      </c>
      <c r="L11" s="682"/>
      <c r="M11" s="684" t="s">
        <v>109</v>
      </c>
      <c r="N11" s="684"/>
      <c r="O11" s="669"/>
      <c r="P11" s="669"/>
      <c r="Q11" s="130" t="s">
        <v>94</v>
      </c>
      <c r="R11" s="669"/>
      <c r="S11" s="669"/>
      <c r="T11" s="130" t="s">
        <v>5</v>
      </c>
      <c r="V11" s="132"/>
      <c r="W11" s="131"/>
    </row>
    <row r="12" spans="1:29" ht="17.399999999999999" customHeight="1">
      <c r="A12" s="680"/>
      <c r="B12" s="612" t="s">
        <v>163</v>
      </c>
      <c r="C12" s="585"/>
      <c r="D12" s="670"/>
      <c r="E12" s="671"/>
      <c r="F12" s="672"/>
      <c r="G12" s="672"/>
      <c r="H12" s="672"/>
      <c r="I12" s="672"/>
      <c r="J12" s="673"/>
      <c r="K12" s="641"/>
      <c r="L12" s="641"/>
      <c r="M12" s="674"/>
      <c r="N12" s="675"/>
      <c r="O12" s="675"/>
      <c r="P12" s="675"/>
      <c r="Q12" s="675"/>
      <c r="R12" s="675"/>
      <c r="S12" s="675"/>
      <c r="T12" s="675"/>
      <c r="U12" s="675"/>
      <c r="V12" s="676"/>
      <c r="W12" s="131"/>
    </row>
    <row r="13" spans="1:29" ht="23.4" customHeight="1">
      <c r="A13" s="680"/>
      <c r="B13" s="612" t="s">
        <v>72</v>
      </c>
      <c r="C13" s="585"/>
      <c r="D13" s="670"/>
      <c r="E13" s="677"/>
      <c r="F13" s="678"/>
      <c r="G13" s="678"/>
      <c r="H13" s="678"/>
      <c r="I13" s="678"/>
      <c r="J13" s="679"/>
      <c r="K13" s="683"/>
      <c r="L13" s="683"/>
      <c r="M13" s="674"/>
      <c r="N13" s="675"/>
      <c r="O13" s="675"/>
      <c r="P13" s="675"/>
      <c r="Q13" s="675"/>
      <c r="R13" s="675"/>
      <c r="S13" s="675"/>
      <c r="T13" s="675"/>
      <c r="U13" s="675"/>
      <c r="V13" s="676"/>
      <c r="W13" s="131"/>
    </row>
    <row r="14" spans="1:29" s="317" customFormat="1" ht="35.25" customHeight="1">
      <c r="A14" s="680"/>
      <c r="B14" s="634" t="s">
        <v>164</v>
      </c>
      <c r="C14" s="634"/>
      <c r="D14" s="634"/>
      <c r="E14" s="634"/>
      <c r="F14" s="634"/>
      <c r="G14" s="634"/>
      <c r="H14" s="634"/>
      <c r="I14" s="634"/>
      <c r="J14" s="634"/>
      <c r="K14" s="685"/>
      <c r="L14" s="685"/>
      <c r="M14" s="685"/>
      <c r="N14" s="685"/>
      <c r="O14" s="685"/>
      <c r="P14" s="685"/>
      <c r="Q14" s="685"/>
      <c r="R14" s="685"/>
      <c r="S14" s="685"/>
      <c r="T14" s="685"/>
      <c r="U14" s="685"/>
      <c r="V14" s="686"/>
      <c r="W14" s="131"/>
    </row>
    <row r="15" spans="1:29" s="317" customFormat="1" ht="41.25" customHeight="1">
      <c r="A15" s="680"/>
      <c r="B15" s="404" t="s">
        <v>312</v>
      </c>
      <c r="C15" s="405"/>
      <c r="D15" s="405"/>
      <c r="E15" s="405"/>
      <c r="F15" s="405"/>
      <c r="G15" s="406"/>
      <c r="H15" s="353" t="s">
        <v>305</v>
      </c>
      <c r="I15" s="355"/>
      <c r="J15" s="356"/>
      <c r="K15" s="398"/>
      <c r="L15" s="399"/>
      <c r="M15" s="399"/>
      <c r="N15" s="399"/>
      <c r="O15" s="399"/>
      <c r="P15" s="399"/>
      <c r="Q15" s="399"/>
      <c r="R15" s="399"/>
      <c r="S15" s="399"/>
      <c r="T15" s="399"/>
      <c r="U15" s="399"/>
      <c r="V15" s="646"/>
      <c r="W15" s="131"/>
      <c r="Y15" s="318"/>
    </row>
    <row r="16" spans="1:29" s="317" customFormat="1" ht="30.75" customHeight="1">
      <c r="A16" s="680"/>
      <c r="B16" s="407"/>
      <c r="C16" s="393"/>
      <c r="D16" s="393"/>
      <c r="E16" s="393"/>
      <c r="F16" s="393"/>
      <c r="G16" s="408"/>
      <c r="H16" s="635" t="s">
        <v>318</v>
      </c>
      <c r="I16" s="636"/>
      <c r="J16" s="637"/>
      <c r="K16" s="647"/>
      <c r="L16" s="648"/>
      <c r="M16" s="648"/>
      <c r="N16" s="648"/>
      <c r="O16" s="648"/>
      <c r="P16" s="648"/>
      <c r="Q16" s="648"/>
      <c r="R16" s="648"/>
      <c r="S16" s="648"/>
      <c r="T16" s="648"/>
      <c r="U16" s="648"/>
      <c r="V16" s="649"/>
      <c r="W16" s="131"/>
    </row>
    <row r="17" spans="1:23" s="317" customFormat="1" ht="33.75" customHeight="1">
      <c r="A17" s="680"/>
      <c r="B17" s="409"/>
      <c r="C17" s="396"/>
      <c r="D17" s="396"/>
      <c r="E17" s="396"/>
      <c r="F17" s="396"/>
      <c r="G17" s="410"/>
      <c r="H17" s="638"/>
      <c r="I17" s="639"/>
      <c r="J17" s="640"/>
      <c r="K17" s="650"/>
      <c r="L17" s="651"/>
      <c r="M17" s="651"/>
      <c r="N17" s="651"/>
      <c r="O17" s="651"/>
      <c r="P17" s="651"/>
      <c r="Q17" s="651"/>
      <c r="R17" s="651"/>
      <c r="S17" s="651"/>
      <c r="T17" s="651"/>
      <c r="U17" s="651"/>
      <c r="V17" s="652"/>
      <c r="W17" s="131"/>
    </row>
    <row r="18" spans="1:23" ht="15" customHeight="1">
      <c r="A18" s="655" t="s">
        <v>22</v>
      </c>
      <c r="B18" s="656"/>
      <c r="C18" s="656"/>
      <c r="D18" s="656"/>
      <c r="E18" s="656"/>
      <c r="F18" s="656"/>
      <c r="G18" s="656"/>
      <c r="H18" s="656"/>
      <c r="I18" s="656"/>
      <c r="J18" s="656"/>
      <c r="K18" s="656"/>
      <c r="L18" s="656"/>
      <c r="M18" s="656"/>
      <c r="N18" s="656"/>
      <c r="O18" s="656"/>
      <c r="P18" s="656"/>
      <c r="Q18" s="656"/>
      <c r="R18" s="656"/>
      <c r="S18" s="656"/>
      <c r="T18" s="656"/>
      <c r="U18" s="656"/>
      <c r="V18" s="657"/>
    </row>
    <row r="19" spans="1:23" s="133" customFormat="1" ht="15.6" customHeight="1">
      <c r="A19" s="658" t="s">
        <v>165</v>
      </c>
      <c r="B19" s="659"/>
      <c r="C19" s="659"/>
      <c r="D19" s="659"/>
      <c r="E19" s="659"/>
      <c r="F19" s="659"/>
      <c r="G19" s="659"/>
      <c r="H19" s="660"/>
      <c r="I19" s="661"/>
      <c r="J19" s="661"/>
      <c r="K19" s="661"/>
      <c r="L19" s="661"/>
      <c r="M19" s="661"/>
      <c r="N19" s="661"/>
      <c r="O19" s="661"/>
      <c r="P19" s="661"/>
      <c r="Q19" s="661"/>
      <c r="R19" s="661"/>
      <c r="S19" s="661"/>
      <c r="T19" s="661"/>
      <c r="U19" s="661"/>
      <c r="V19" s="662"/>
    </row>
    <row r="20" spans="1:23" s="133" customFormat="1" ht="15" customHeight="1">
      <c r="A20" s="663" t="s">
        <v>321</v>
      </c>
      <c r="B20" s="664"/>
      <c r="C20" s="664"/>
      <c r="D20" s="664"/>
      <c r="E20" s="665"/>
      <c r="F20" s="665"/>
      <c r="G20" s="665"/>
      <c r="H20" s="666"/>
      <c r="I20" s="666"/>
      <c r="J20" s="134" t="s">
        <v>166</v>
      </c>
      <c r="K20" s="667"/>
      <c r="L20" s="667"/>
      <c r="M20" s="667"/>
      <c r="N20" s="667"/>
      <c r="O20" s="667"/>
      <c r="P20" s="667"/>
      <c r="Q20" s="667"/>
      <c r="R20" s="667"/>
      <c r="S20" s="667"/>
      <c r="T20" s="667"/>
      <c r="U20" s="667"/>
      <c r="V20" s="668"/>
    </row>
    <row r="21" spans="1:23" ht="12.6" customHeight="1">
      <c r="A21" s="643" t="s">
        <v>76</v>
      </c>
      <c r="B21" s="644"/>
      <c r="C21" s="644"/>
      <c r="D21" s="644"/>
      <c r="E21" s="598" t="s">
        <v>149</v>
      </c>
      <c r="F21" s="598"/>
      <c r="G21" s="598"/>
      <c r="H21" s="598"/>
      <c r="I21" s="598"/>
      <c r="J21" s="598"/>
      <c r="K21" s="598"/>
      <c r="L21" s="598"/>
      <c r="M21" s="598" t="s">
        <v>150</v>
      </c>
      <c r="N21" s="598"/>
      <c r="O21" s="598"/>
      <c r="P21" s="598"/>
      <c r="Q21" s="598" t="s">
        <v>167</v>
      </c>
      <c r="R21" s="598"/>
      <c r="S21" s="598"/>
      <c r="T21" s="598"/>
      <c r="U21" s="590"/>
      <c r="V21" s="591"/>
      <c r="W21" s="75" t="s">
        <v>0</v>
      </c>
    </row>
    <row r="22" spans="1:23" ht="12.6" customHeight="1">
      <c r="A22" s="645"/>
      <c r="B22" s="622"/>
      <c r="C22" s="622"/>
      <c r="D22" s="622"/>
      <c r="E22" s="598" t="s">
        <v>168</v>
      </c>
      <c r="F22" s="598"/>
      <c r="G22" s="598"/>
      <c r="H22" s="598"/>
      <c r="I22" s="598" t="s">
        <v>169</v>
      </c>
      <c r="J22" s="598"/>
      <c r="K22" s="598"/>
      <c r="L22" s="598"/>
      <c r="M22" s="598"/>
      <c r="N22" s="598"/>
      <c r="O22" s="598"/>
      <c r="P22" s="598"/>
      <c r="Q22" s="598"/>
      <c r="R22" s="598"/>
      <c r="S22" s="598"/>
      <c r="T22" s="598"/>
      <c r="U22" s="592"/>
      <c r="V22" s="593"/>
    </row>
    <row r="23" spans="1:23" ht="12.75" customHeight="1">
      <c r="A23" s="645"/>
      <c r="B23" s="622"/>
      <c r="C23" s="622"/>
      <c r="D23" s="622"/>
      <c r="E23" s="598" t="s">
        <v>80</v>
      </c>
      <c r="F23" s="598"/>
      <c r="G23" s="598" t="s">
        <v>97</v>
      </c>
      <c r="H23" s="598"/>
      <c r="I23" s="598" t="s">
        <v>80</v>
      </c>
      <c r="J23" s="598"/>
      <c r="K23" s="598" t="s">
        <v>97</v>
      </c>
      <c r="L23" s="598"/>
      <c r="M23" s="598" t="s">
        <v>80</v>
      </c>
      <c r="N23" s="598"/>
      <c r="O23" s="598" t="s">
        <v>97</v>
      </c>
      <c r="P23" s="598"/>
      <c r="Q23" s="598" t="s">
        <v>80</v>
      </c>
      <c r="R23" s="598"/>
      <c r="S23" s="598" t="s">
        <v>97</v>
      </c>
      <c r="T23" s="598"/>
      <c r="U23" s="592"/>
      <c r="V23" s="593"/>
    </row>
    <row r="24" spans="1:23" ht="12.6" customHeight="1">
      <c r="A24" s="135"/>
      <c r="B24" s="641" t="s">
        <v>115</v>
      </c>
      <c r="C24" s="641"/>
      <c r="D24" s="642"/>
      <c r="E24" s="633"/>
      <c r="F24" s="633"/>
      <c r="G24" s="633"/>
      <c r="H24" s="633"/>
      <c r="I24" s="633"/>
      <c r="J24" s="633"/>
      <c r="K24" s="633"/>
      <c r="L24" s="633"/>
      <c r="M24" s="633"/>
      <c r="N24" s="633"/>
      <c r="O24" s="633"/>
      <c r="P24" s="633"/>
      <c r="Q24" s="633"/>
      <c r="R24" s="633"/>
      <c r="S24" s="633"/>
      <c r="T24" s="633"/>
      <c r="U24" s="592"/>
      <c r="V24" s="593"/>
    </row>
    <row r="25" spans="1:23" ht="12.6" customHeight="1" thickBot="1">
      <c r="A25" s="136"/>
      <c r="B25" s="596" t="s">
        <v>81</v>
      </c>
      <c r="C25" s="596"/>
      <c r="D25" s="597"/>
      <c r="E25" s="575"/>
      <c r="F25" s="575"/>
      <c r="G25" s="575"/>
      <c r="H25" s="575"/>
      <c r="I25" s="575"/>
      <c r="J25" s="575"/>
      <c r="K25" s="575"/>
      <c r="L25" s="575"/>
      <c r="M25" s="575"/>
      <c r="N25" s="575"/>
      <c r="O25" s="575"/>
      <c r="P25" s="575"/>
      <c r="Q25" s="575"/>
      <c r="R25" s="575"/>
      <c r="S25" s="575"/>
      <c r="T25" s="575"/>
      <c r="U25" s="594"/>
      <c r="V25" s="595"/>
    </row>
    <row r="26" spans="1:23" ht="36" customHeight="1" thickBot="1">
      <c r="A26" s="576" t="s">
        <v>170</v>
      </c>
      <c r="B26" s="576"/>
      <c r="C26" s="576"/>
      <c r="D26" s="576"/>
      <c r="E26" s="576"/>
      <c r="F26" s="576"/>
      <c r="G26" s="576"/>
      <c r="H26" s="576"/>
      <c r="I26" s="576"/>
      <c r="J26" s="576"/>
      <c r="K26" s="576"/>
      <c r="L26" s="576"/>
      <c r="M26" s="576"/>
      <c r="N26" s="576"/>
      <c r="O26" s="576"/>
      <c r="P26" s="576"/>
      <c r="Q26" s="576"/>
      <c r="R26" s="576"/>
      <c r="S26" s="576"/>
      <c r="T26" s="576"/>
      <c r="U26" s="576"/>
      <c r="V26" s="576"/>
    </row>
    <row r="27" spans="1:23" ht="15" customHeight="1">
      <c r="A27" s="577" t="s">
        <v>28</v>
      </c>
      <c r="B27" s="580" t="s">
        <v>64</v>
      </c>
      <c r="C27" s="580"/>
      <c r="D27" s="581"/>
      <c r="E27" s="582"/>
      <c r="F27" s="583"/>
      <c r="G27" s="583"/>
      <c r="H27" s="583"/>
      <c r="I27" s="583"/>
      <c r="J27" s="583"/>
      <c r="K27" s="583"/>
      <c r="L27" s="583"/>
      <c r="M27" s="583"/>
      <c r="N27" s="583"/>
      <c r="O27" s="583"/>
      <c r="P27" s="583"/>
      <c r="Q27" s="583"/>
      <c r="R27" s="583"/>
      <c r="S27" s="583"/>
      <c r="T27" s="583"/>
      <c r="U27" s="583"/>
      <c r="V27" s="584"/>
    </row>
    <row r="28" spans="1:23" ht="24" customHeight="1">
      <c r="A28" s="578"/>
      <c r="B28" s="585" t="s">
        <v>162</v>
      </c>
      <c r="C28" s="585"/>
      <c r="D28" s="586"/>
      <c r="E28" s="587"/>
      <c r="F28" s="588"/>
      <c r="G28" s="588"/>
      <c r="H28" s="588"/>
      <c r="I28" s="588"/>
      <c r="J28" s="588"/>
      <c r="K28" s="588"/>
      <c r="L28" s="588"/>
      <c r="M28" s="588"/>
      <c r="N28" s="588"/>
      <c r="O28" s="588"/>
      <c r="P28" s="588"/>
      <c r="Q28" s="588"/>
      <c r="R28" s="588"/>
      <c r="S28" s="588"/>
      <c r="T28" s="588"/>
      <c r="U28" s="588"/>
      <c r="V28" s="589"/>
    </row>
    <row r="29" spans="1:23" ht="15" customHeight="1">
      <c r="A29" s="578"/>
      <c r="B29" s="619" t="s">
        <v>1</v>
      </c>
      <c r="C29" s="603"/>
      <c r="D29" s="620"/>
      <c r="E29" s="627" t="s">
        <v>125</v>
      </c>
      <c r="F29" s="603"/>
      <c r="G29" s="603"/>
      <c r="H29" s="628"/>
      <c r="I29" s="628"/>
      <c r="J29" s="129" t="s">
        <v>102</v>
      </c>
      <c r="K29" s="628"/>
      <c r="L29" s="628"/>
      <c r="M29" s="129" t="s">
        <v>93</v>
      </c>
      <c r="N29" s="603"/>
      <c r="O29" s="603"/>
      <c r="P29" s="603"/>
      <c r="Q29" s="603"/>
      <c r="R29" s="603"/>
      <c r="S29" s="603"/>
      <c r="T29" s="603"/>
      <c r="U29" s="603"/>
      <c r="V29" s="629"/>
    </row>
    <row r="30" spans="1:23" ht="15" customHeight="1">
      <c r="A30" s="578"/>
      <c r="B30" s="621"/>
      <c r="C30" s="622"/>
      <c r="D30" s="623"/>
      <c r="E30" s="630"/>
      <c r="F30" s="631"/>
      <c r="G30" s="631"/>
      <c r="H30" s="631"/>
      <c r="I30" s="79" t="s">
        <v>6</v>
      </c>
      <c r="J30" s="53" t="s">
        <v>7</v>
      </c>
      <c r="K30" s="631"/>
      <c r="L30" s="631"/>
      <c r="M30" s="631"/>
      <c r="N30" s="631"/>
      <c r="O30" s="631"/>
      <c r="P30" s="79" t="s">
        <v>8</v>
      </c>
      <c r="Q30" s="53" t="s">
        <v>9</v>
      </c>
      <c r="R30" s="631"/>
      <c r="S30" s="631"/>
      <c r="T30" s="631"/>
      <c r="U30" s="631"/>
      <c r="V30" s="632"/>
    </row>
    <row r="31" spans="1:23" ht="15" customHeight="1">
      <c r="A31" s="578"/>
      <c r="B31" s="621"/>
      <c r="C31" s="622"/>
      <c r="D31" s="623"/>
      <c r="E31" s="630"/>
      <c r="F31" s="631"/>
      <c r="G31" s="631"/>
      <c r="H31" s="631"/>
      <c r="I31" s="79" t="s">
        <v>10</v>
      </c>
      <c r="J31" s="53" t="s">
        <v>11</v>
      </c>
      <c r="K31" s="631"/>
      <c r="L31" s="631"/>
      <c r="M31" s="631"/>
      <c r="N31" s="631"/>
      <c r="O31" s="631"/>
      <c r="P31" s="79" t="s">
        <v>12</v>
      </c>
      <c r="Q31" s="53" t="s">
        <v>13</v>
      </c>
      <c r="R31" s="631"/>
      <c r="S31" s="631"/>
      <c r="T31" s="631"/>
      <c r="U31" s="631"/>
      <c r="V31" s="632"/>
    </row>
    <row r="32" spans="1:23" ht="19.2" customHeight="1">
      <c r="A32" s="578"/>
      <c r="B32" s="624"/>
      <c r="C32" s="625"/>
      <c r="D32" s="626"/>
      <c r="E32" s="600"/>
      <c r="F32" s="601"/>
      <c r="G32" s="601"/>
      <c r="H32" s="601"/>
      <c r="I32" s="601"/>
      <c r="J32" s="601"/>
      <c r="K32" s="601"/>
      <c r="L32" s="601"/>
      <c r="M32" s="601"/>
      <c r="N32" s="601"/>
      <c r="O32" s="601"/>
      <c r="P32" s="601"/>
      <c r="Q32" s="601"/>
      <c r="R32" s="601"/>
      <c r="S32" s="601"/>
      <c r="T32" s="601"/>
      <c r="U32" s="601"/>
      <c r="V32" s="602"/>
    </row>
    <row r="33" spans="1:22" ht="15" customHeight="1">
      <c r="A33" s="578"/>
      <c r="B33" s="603" t="s">
        <v>68</v>
      </c>
      <c r="C33" s="603"/>
      <c r="D33" s="603"/>
      <c r="E33" s="605" t="s">
        <v>14</v>
      </c>
      <c r="F33" s="606"/>
      <c r="G33" s="607"/>
      <c r="H33" s="608"/>
      <c r="I33" s="608"/>
      <c r="J33" s="608"/>
      <c r="K33" s="609" t="s">
        <v>15</v>
      </c>
      <c r="L33" s="609"/>
      <c r="M33" s="610"/>
      <c r="N33" s="611"/>
      <c r="O33" s="612" t="s">
        <v>100</v>
      </c>
      <c r="P33" s="585"/>
      <c r="Q33" s="607"/>
      <c r="R33" s="608"/>
      <c r="S33" s="608"/>
      <c r="T33" s="608"/>
      <c r="U33" s="608"/>
      <c r="V33" s="613"/>
    </row>
    <row r="34" spans="1:22" ht="15" customHeight="1" thickBot="1">
      <c r="A34" s="579"/>
      <c r="B34" s="604"/>
      <c r="C34" s="604"/>
      <c r="D34" s="604"/>
      <c r="E34" s="614" t="s">
        <v>16</v>
      </c>
      <c r="F34" s="615"/>
      <c r="G34" s="616"/>
      <c r="H34" s="617"/>
      <c r="I34" s="617"/>
      <c r="J34" s="617"/>
      <c r="K34" s="617"/>
      <c r="L34" s="617"/>
      <c r="M34" s="617"/>
      <c r="N34" s="617"/>
      <c r="O34" s="617"/>
      <c r="P34" s="617"/>
      <c r="Q34" s="617"/>
      <c r="R34" s="617"/>
      <c r="S34" s="617"/>
      <c r="T34" s="617"/>
      <c r="U34" s="617"/>
      <c r="V34" s="618"/>
    </row>
    <row r="35" spans="1:22" ht="13.2">
      <c r="A35" s="137"/>
      <c r="B35" s="138"/>
      <c r="C35" s="138"/>
      <c r="D35" s="138"/>
      <c r="E35" s="138"/>
      <c r="F35" s="138"/>
      <c r="G35" s="139"/>
      <c r="H35" s="139"/>
      <c r="I35" s="139"/>
      <c r="J35" s="139"/>
      <c r="K35" s="139"/>
      <c r="L35" s="139"/>
      <c r="M35" s="139"/>
      <c r="N35" s="139"/>
      <c r="O35" s="139"/>
      <c r="P35" s="139"/>
      <c r="Q35" s="139"/>
      <c r="R35" s="139"/>
      <c r="S35" s="139"/>
      <c r="T35" s="139"/>
      <c r="U35" s="139"/>
      <c r="V35" s="139"/>
    </row>
    <row r="36" spans="1:22" ht="12.6" customHeight="1">
      <c r="A36" s="21" t="s">
        <v>17</v>
      </c>
      <c r="B36" s="599" t="s">
        <v>171</v>
      </c>
      <c r="C36" s="599"/>
      <c r="D36" s="599"/>
      <c r="E36" s="599"/>
      <c r="F36" s="599"/>
      <c r="G36" s="599"/>
      <c r="H36" s="599"/>
      <c r="I36" s="599"/>
      <c r="J36" s="599"/>
      <c r="K36" s="599"/>
      <c r="L36" s="599"/>
      <c r="M36" s="599"/>
      <c r="N36" s="599"/>
      <c r="O36" s="599"/>
      <c r="P36" s="599"/>
      <c r="Q36" s="599"/>
      <c r="R36" s="599"/>
      <c r="S36" s="599"/>
      <c r="T36" s="599"/>
      <c r="U36" s="599"/>
      <c r="V36" s="599"/>
    </row>
    <row r="37" spans="1:22" ht="13.2">
      <c r="A37" s="140"/>
      <c r="B37" s="599"/>
      <c r="C37" s="599"/>
      <c r="D37" s="599"/>
      <c r="E37" s="599"/>
      <c r="F37" s="599"/>
      <c r="G37" s="599"/>
      <c r="H37" s="599"/>
      <c r="I37" s="599"/>
      <c r="J37" s="599"/>
      <c r="K37" s="599"/>
      <c r="L37" s="599"/>
      <c r="M37" s="599"/>
      <c r="N37" s="599"/>
      <c r="O37" s="599"/>
      <c r="P37" s="599"/>
      <c r="Q37" s="599"/>
      <c r="R37" s="599"/>
      <c r="S37" s="599"/>
      <c r="T37" s="599"/>
      <c r="U37" s="599"/>
      <c r="V37" s="599"/>
    </row>
    <row r="38" spans="1:22" ht="13.2">
      <c r="A38" s="141"/>
      <c r="B38" s="599"/>
      <c r="C38" s="599"/>
      <c r="D38" s="599"/>
      <c r="E38" s="599"/>
      <c r="F38" s="599"/>
      <c r="G38" s="599"/>
      <c r="H38" s="599"/>
      <c r="I38" s="599"/>
      <c r="J38" s="599"/>
      <c r="K38" s="599"/>
      <c r="L38" s="599"/>
      <c r="M38" s="599"/>
      <c r="N38" s="599"/>
      <c r="O38" s="599"/>
      <c r="P38" s="599"/>
      <c r="Q38" s="599"/>
      <c r="R38" s="599"/>
      <c r="S38" s="599"/>
      <c r="T38" s="599"/>
      <c r="U38" s="599"/>
      <c r="V38" s="599"/>
    </row>
    <row r="39" spans="1:22" ht="13.2">
      <c r="A39" s="141"/>
      <c r="B39" s="599"/>
      <c r="C39" s="599"/>
      <c r="D39" s="599"/>
      <c r="E39" s="599"/>
      <c r="F39" s="599"/>
      <c r="G39" s="599"/>
      <c r="H39" s="599"/>
      <c r="I39" s="599"/>
      <c r="J39" s="599"/>
      <c r="K39" s="599"/>
      <c r="L39" s="599"/>
      <c r="M39" s="599"/>
      <c r="N39" s="599"/>
      <c r="O39" s="599"/>
      <c r="P39" s="599"/>
      <c r="Q39" s="599"/>
      <c r="R39" s="599"/>
      <c r="S39" s="599"/>
      <c r="T39" s="599"/>
      <c r="U39" s="599"/>
      <c r="V39" s="599"/>
    </row>
    <row r="40" spans="1:22" ht="13.2">
      <c r="A40" s="140"/>
      <c r="B40" s="599"/>
      <c r="C40" s="599"/>
      <c r="D40" s="599"/>
      <c r="E40" s="599"/>
      <c r="F40" s="599"/>
      <c r="G40" s="599"/>
      <c r="H40" s="599"/>
      <c r="I40" s="599"/>
      <c r="J40" s="599"/>
      <c r="K40" s="599"/>
      <c r="L40" s="599"/>
      <c r="M40" s="599"/>
      <c r="N40" s="599"/>
      <c r="O40" s="599"/>
      <c r="P40" s="599"/>
      <c r="Q40" s="599"/>
      <c r="R40" s="599"/>
      <c r="S40" s="599"/>
      <c r="T40" s="599"/>
      <c r="U40" s="599"/>
      <c r="V40" s="599"/>
    </row>
    <row r="41" spans="1:22" ht="13.2">
      <c r="A41" s="142"/>
      <c r="B41" s="143"/>
      <c r="C41" s="143"/>
      <c r="D41" s="143"/>
      <c r="E41" s="143"/>
      <c r="F41" s="143"/>
      <c r="G41" s="143"/>
      <c r="H41" s="143"/>
      <c r="I41" s="143"/>
      <c r="J41" s="143"/>
      <c r="K41" s="143"/>
      <c r="L41" s="143"/>
      <c r="M41" s="143"/>
      <c r="N41" s="143"/>
      <c r="O41" s="143"/>
      <c r="P41" s="143"/>
      <c r="Q41" s="143"/>
      <c r="R41" s="143"/>
      <c r="S41" s="143"/>
      <c r="T41" s="143"/>
      <c r="U41" s="143"/>
      <c r="V41" s="143"/>
    </row>
    <row r="43" spans="1:22">
      <c r="A43" s="144"/>
      <c r="B43" s="144"/>
      <c r="C43" s="144"/>
      <c r="D43" s="144"/>
      <c r="E43" s="144"/>
      <c r="F43" s="144"/>
      <c r="G43" s="144"/>
      <c r="H43" s="144"/>
      <c r="I43" s="144"/>
      <c r="J43" s="144"/>
      <c r="K43" s="144"/>
      <c r="L43" s="144"/>
      <c r="M43" s="144"/>
      <c r="N43" s="144"/>
      <c r="O43" s="144"/>
      <c r="P43" s="144" t="s">
        <v>0</v>
      </c>
      <c r="Q43" s="144"/>
      <c r="R43" s="144"/>
      <c r="S43" s="144"/>
      <c r="T43" s="144"/>
      <c r="U43" s="144"/>
      <c r="V43" s="144"/>
    </row>
    <row r="45" spans="1:22">
      <c r="A45" s="144"/>
      <c r="B45" s="144"/>
      <c r="C45" s="144"/>
      <c r="D45" s="144"/>
      <c r="E45" s="144"/>
      <c r="F45" s="144"/>
      <c r="G45" s="144"/>
      <c r="H45" s="144"/>
      <c r="I45" s="144"/>
      <c r="J45" s="144"/>
      <c r="K45" s="144"/>
      <c r="L45" s="144"/>
      <c r="M45" s="144"/>
      <c r="N45" s="144"/>
      <c r="O45" s="144"/>
      <c r="P45" s="144"/>
      <c r="Q45" s="144"/>
      <c r="R45" s="144"/>
      <c r="S45" s="144"/>
      <c r="T45" s="144"/>
      <c r="U45" s="144"/>
      <c r="V45" s="144"/>
    </row>
    <row r="47" spans="1:22">
      <c r="A47" s="144"/>
      <c r="B47" s="144"/>
      <c r="C47" s="144"/>
      <c r="D47" s="144"/>
      <c r="E47" s="144"/>
      <c r="F47" s="144"/>
      <c r="G47" s="144"/>
      <c r="H47" s="144"/>
      <c r="I47" s="144"/>
      <c r="J47" s="144"/>
      <c r="K47" s="144"/>
      <c r="L47" s="144"/>
      <c r="M47" s="144"/>
      <c r="N47" s="144"/>
      <c r="O47" s="144"/>
      <c r="P47" s="144"/>
      <c r="Q47" s="144"/>
      <c r="R47" s="144"/>
      <c r="S47" s="144"/>
      <c r="T47" s="144"/>
      <c r="U47" s="144"/>
      <c r="V47" s="144"/>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236220</xdr:colOff>
                    <xdr:row>17</xdr:row>
                    <xdr:rowOff>175260</xdr:rowOff>
                  </from>
                  <to>
                    <xdr:col>8</xdr:col>
                    <xdr:colOff>457200</xdr:colOff>
                    <xdr:row>19</xdr:row>
                    <xdr:rowOff>7620</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220980</xdr:colOff>
                    <xdr:row>17</xdr:row>
                    <xdr:rowOff>175260</xdr:rowOff>
                  </from>
                  <to>
                    <xdr:col>12</xdr:col>
                    <xdr:colOff>45720</xdr:colOff>
                    <xdr:row>19</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M54" sqref="AM54"/>
    </sheetView>
  </sheetViews>
  <sheetFormatPr defaultColWidth="8.77734375" defaultRowHeight="12"/>
  <cols>
    <col min="1" max="22" width="6" style="154" customWidth="1"/>
    <col min="23" max="16384" width="8.77734375" style="78"/>
  </cols>
  <sheetData>
    <row r="1" spans="1:22" ht="31.95" customHeight="1">
      <c r="A1" s="714" t="s">
        <v>172</v>
      </c>
      <c r="B1" s="714"/>
      <c r="C1" s="714"/>
      <c r="D1" s="714"/>
      <c r="E1" s="714"/>
      <c r="F1" s="714"/>
      <c r="G1" s="714"/>
      <c r="H1" s="714"/>
      <c r="I1" s="714"/>
      <c r="J1" s="714"/>
      <c r="K1" s="714"/>
      <c r="L1" s="714"/>
      <c r="M1" s="714"/>
      <c r="N1" s="714"/>
      <c r="O1" s="714"/>
      <c r="P1" s="714"/>
      <c r="Q1" s="714"/>
      <c r="R1" s="714"/>
      <c r="S1" s="714"/>
      <c r="T1" s="714"/>
      <c r="U1" s="714"/>
      <c r="V1" s="714"/>
    </row>
    <row r="2" spans="1:22" ht="19.95" customHeight="1">
      <c r="A2" s="715" t="s">
        <v>170</v>
      </c>
      <c r="B2" s="715"/>
      <c r="C2" s="715"/>
      <c r="D2" s="715"/>
      <c r="E2" s="715"/>
      <c r="F2" s="715"/>
      <c r="G2" s="715"/>
      <c r="H2" s="715"/>
      <c r="I2" s="715"/>
      <c r="J2" s="715"/>
      <c r="K2" s="715"/>
      <c r="L2" s="715"/>
      <c r="M2" s="715"/>
      <c r="N2" s="715"/>
      <c r="O2" s="715"/>
      <c r="P2" s="715"/>
      <c r="Q2" s="715"/>
      <c r="R2" s="715"/>
      <c r="S2" s="715"/>
      <c r="T2" s="715"/>
      <c r="U2" s="715"/>
      <c r="V2" s="715"/>
    </row>
    <row r="3" spans="1:22" ht="22.2" customHeight="1" thickBot="1">
      <c r="A3" s="145" t="s">
        <v>160</v>
      </c>
      <c r="B3" s="145"/>
      <c r="C3" s="145"/>
      <c r="D3" s="145"/>
      <c r="E3" s="145"/>
      <c r="F3" s="145"/>
      <c r="G3" s="145"/>
      <c r="H3" s="145"/>
      <c r="I3" s="145"/>
      <c r="J3" s="145"/>
      <c r="K3" s="145"/>
      <c r="L3" s="145"/>
      <c r="M3" s="145"/>
      <c r="N3" s="145"/>
      <c r="O3" s="145"/>
      <c r="P3" s="145"/>
      <c r="Q3" s="145"/>
      <c r="R3" s="145"/>
      <c r="S3" s="145"/>
      <c r="T3" s="145"/>
      <c r="U3" s="145"/>
      <c r="V3" s="145"/>
    </row>
    <row r="4" spans="1:22" ht="15" customHeight="1">
      <c r="A4" s="716" t="s">
        <v>28</v>
      </c>
      <c r="B4" s="719" t="s">
        <v>64</v>
      </c>
      <c r="C4" s="719"/>
      <c r="D4" s="720"/>
      <c r="E4" s="721"/>
      <c r="F4" s="722"/>
      <c r="G4" s="722"/>
      <c r="H4" s="722"/>
      <c r="I4" s="722"/>
      <c r="J4" s="722"/>
      <c r="K4" s="722"/>
      <c r="L4" s="722"/>
      <c r="M4" s="722"/>
      <c r="N4" s="722"/>
      <c r="O4" s="722"/>
      <c r="P4" s="722"/>
      <c r="Q4" s="722"/>
      <c r="R4" s="722"/>
      <c r="S4" s="722"/>
      <c r="T4" s="722"/>
      <c r="U4" s="722"/>
      <c r="V4" s="723"/>
    </row>
    <row r="5" spans="1:22" ht="24" customHeight="1">
      <c r="A5" s="717"/>
      <c r="B5" s="710" t="s">
        <v>162</v>
      </c>
      <c r="C5" s="710"/>
      <c r="D5" s="724"/>
      <c r="E5" s="725"/>
      <c r="F5" s="726"/>
      <c r="G5" s="726"/>
      <c r="H5" s="726"/>
      <c r="I5" s="726"/>
      <c r="J5" s="726"/>
      <c r="K5" s="726"/>
      <c r="L5" s="726"/>
      <c r="M5" s="726"/>
      <c r="N5" s="726"/>
      <c r="O5" s="726"/>
      <c r="P5" s="726"/>
      <c r="Q5" s="726"/>
      <c r="R5" s="726"/>
      <c r="S5" s="726"/>
      <c r="T5" s="726"/>
      <c r="U5" s="726"/>
      <c r="V5" s="727"/>
    </row>
    <row r="6" spans="1:22" ht="15" customHeight="1">
      <c r="A6" s="717"/>
      <c r="B6" s="728" t="s">
        <v>1</v>
      </c>
      <c r="C6" s="702"/>
      <c r="D6" s="729"/>
      <c r="E6" s="736" t="s">
        <v>125</v>
      </c>
      <c r="F6" s="702"/>
      <c r="G6" s="702"/>
      <c r="H6" s="737"/>
      <c r="I6" s="737"/>
      <c r="J6" s="146" t="s">
        <v>102</v>
      </c>
      <c r="K6" s="737"/>
      <c r="L6" s="737"/>
      <c r="M6" s="146" t="s">
        <v>93</v>
      </c>
      <c r="N6" s="702"/>
      <c r="O6" s="702"/>
      <c r="P6" s="702"/>
      <c r="Q6" s="702"/>
      <c r="R6" s="702"/>
      <c r="S6" s="702"/>
      <c r="T6" s="702"/>
      <c r="U6" s="702"/>
      <c r="V6" s="738"/>
    </row>
    <row r="7" spans="1:22" ht="15" customHeight="1">
      <c r="A7" s="717"/>
      <c r="B7" s="730"/>
      <c r="C7" s="731"/>
      <c r="D7" s="732"/>
      <c r="E7" s="739"/>
      <c r="F7" s="740"/>
      <c r="G7" s="740"/>
      <c r="H7" s="740"/>
      <c r="I7" s="1" t="s">
        <v>6</v>
      </c>
      <c r="J7" s="74" t="s">
        <v>7</v>
      </c>
      <c r="K7" s="740"/>
      <c r="L7" s="740"/>
      <c r="M7" s="740"/>
      <c r="N7" s="740"/>
      <c r="O7" s="740"/>
      <c r="P7" s="1" t="s">
        <v>8</v>
      </c>
      <c r="Q7" s="74" t="s">
        <v>9</v>
      </c>
      <c r="R7" s="740"/>
      <c r="S7" s="740"/>
      <c r="T7" s="740"/>
      <c r="U7" s="740"/>
      <c r="V7" s="741"/>
    </row>
    <row r="8" spans="1:22" ht="15" customHeight="1">
      <c r="A8" s="717"/>
      <c r="B8" s="730"/>
      <c r="C8" s="731"/>
      <c r="D8" s="732"/>
      <c r="E8" s="739"/>
      <c r="F8" s="740"/>
      <c r="G8" s="740"/>
      <c r="H8" s="740"/>
      <c r="I8" s="1" t="s">
        <v>10</v>
      </c>
      <c r="J8" s="74" t="s">
        <v>11</v>
      </c>
      <c r="K8" s="740"/>
      <c r="L8" s="740"/>
      <c r="M8" s="740"/>
      <c r="N8" s="740"/>
      <c r="O8" s="740"/>
      <c r="P8" s="1" t="s">
        <v>12</v>
      </c>
      <c r="Q8" s="74" t="s">
        <v>13</v>
      </c>
      <c r="R8" s="740"/>
      <c r="S8" s="740"/>
      <c r="T8" s="740"/>
      <c r="U8" s="740"/>
      <c r="V8" s="741"/>
    </row>
    <row r="9" spans="1:22" ht="19.2" customHeight="1">
      <c r="A9" s="717"/>
      <c r="B9" s="733"/>
      <c r="C9" s="734"/>
      <c r="D9" s="735"/>
      <c r="E9" s="711"/>
      <c r="F9" s="712"/>
      <c r="G9" s="712"/>
      <c r="H9" s="712"/>
      <c r="I9" s="712"/>
      <c r="J9" s="712"/>
      <c r="K9" s="712"/>
      <c r="L9" s="712"/>
      <c r="M9" s="712"/>
      <c r="N9" s="712"/>
      <c r="O9" s="712"/>
      <c r="P9" s="712"/>
      <c r="Q9" s="712"/>
      <c r="R9" s="712"/>
      <c r="S9" s="712"/>
      <c r="T9" s="712"/>
      <c r="U9" s="712"/>
      <c r="V9" s="713"/>
    </row>
    <row r="10" spans="1:22" ht="15" customHeight="1">
      <c r="A10" s="717"/>
      <c r="B10" s="702" t="s">
        <v>68</v>
      </c>
      <c r="C10" s="702"/>
      <c r="D10" s="702"/>
      <c r="E10" s="704" t="s">
        <v>14</v>
      </c>
      <c r="F10" s="705"/>
      <c r="G10" s="694"/>
      <c r="H10" s="695"/>
      <c r="I10" s="695"/>
      <c r="J10" s="695"/>
      <c r="K10" s="706" t="s">
        <v>15</v>
      </c>
      <c r="L10" s="706"/>
      <c r="M10" s="707"/>
      <c r="N10" s="708"/>
      <c r="O10" s="709" t="s">
        <v>100</v>
      </c>
      <c r="P10" s="710"/>
      <c r="Q10" s="694"/>
      <c r="R10" s="695"/>
      <c r="S10" s="695"/>
      <c r="T10" s="695"/>
      <c r="U10" s="695"/>
      <c r="V10" s="696"/>
    </row>
    <row r="11" spans="1:22" ht="15" customHeight="1" thickBot="1">
      <c r="A11" s="718"/>
      <c r="B11" s="703"/>
      <c r="C11" s="703"/>
      <c r="D11" s="703"/>
      <c r="E11" s="697" t="s">
        <v>16</v>
      </c>
      <c r="F11" s="698"/>
      <c r="G11" s="699"/>
      <c r="H11" s="700"/>
      <c r="I11" s="700"/>
      <c r="J11" s="700"/>
      <c r="K11" s="700"/>
      <c r="L11" s="700"/>
      <c r="M11" s="700"/>
      <c r="N11" s="700"/>
      <c r="O11" s="700"/>
      <c r="P11" s="700"/>
      <c r="Q11" s="700"/>
      <c r="R11" s="700"/>
      <c r="S11" s="700"/>
      <c r="T11" s="700"/>
      <c r="U11" s="700"/>
      <c r="V11" s="701"/>
    </row>
    <row r="12" spans="1:22" ht="13.2">
      <c r="A12" s="147"/>
      <c r="B12" s="148"/>
      <c r="C12" s="148"/>
      <c r="D12" s="148"/>
      <c r="E12" s="148"/>
      <c r="F12" s="148"/>
      <c r="G12" s="149"/>
      <c r="H12" s="149"/>
      <c r="I12" s="149"/>
      <c r="J12" s="149"/>
      <c r="K12" s="149"/>
      <c r="L12" s="149"/>
      <c r="M12" s="149"/>
      <c r="N12" s="149"/>
      <c r="O12" s="149"/>
      <c r="P12" s="149"/>
      <c r="Q12" s="149"/>
      <c r="R12" s="149"/>
      <c r="S12" s="149"/>
      <c r="T12" s="149"/>
      <c r="U12" s="149"/>
      <c r="V12" s="149"/>
    </row>
    <row r="13" spans="1:22" ht="13.2">
      <c r="A13" s="150"/>
      <c r="B13" s="151"/>
      <c r="C13" s="151"/>
      <c r="D13" s="151"/>
      <c r="E13" s="151"/>
      <c r="F13" s="151"/>
      <c r="G13" s="151"/>
      <c r="H13" s="151"/>
      <c r="I13" s="151"/>
      <c r="J13" s="151"/>
      <c r="K13" s="151"/>
      <c r="L13" s="151"/>
      <c r="M13" s="151"/>
      <c r="N13" s="151"/>
      <c r="O13" s="151"/>
      <c r="P13" s="151"/>
      <c r="Q13" s="151"/>
      <c r="R13" s="151"/>
      <c r="S13" s="151"/>
      <c r="T13" s="151"/>
      <c r="U13" s="151"/>
      <c r="V13" s="151"/>
    </row>
    <row r="14" spans="1:22">
      <c r="A14" s="152"/>
      <c r="B14" s="152"/>
      <c r="C14" s="152"/>
      <c r="D14" s="152"/>
      <c r="E14" s="152"/>
      <c r="F14" s="152"/>
      <c r="G14" s="152"/>
      <c r="H14" s="152"/>
      <c r="I14" s="152"/>
      <c r="J14" s="152"/>
      <c r="K14" s="152"/>
      <c r="L14" s="152"/>
      <c r="M14" s="152"/>
      <c r="N14" s="152"/>
      <c r="O14" s="152"/>
      <c r="P14" s="152"/>
      <c r="Q14" s="152"/>
      <c r="R14" s="152"/>
      <c r="S14" s="152"/>
      <c r="T14" s="152"/>
      <c r="U14" s="152"/>
      <c r="V14" s="152"/>
    </row>
    <row r="15" spans="1:22">
      <c r="A15" s="153"/>
      <c r="B15" s="153"/>
      <c r="C15" s="153"/>
      <c r="D15" s="153"/>
      <c r="E15" s="153"/>
      <c r="F15" s="153"/>
      <c r="G15" s="153"/>
      <c r="H15" s="153"/>
      <c r="I15" s="153"/>
      <c r="J15" s="153"/>
      <c r="K15" s="153"/>
      <c r="L15" s="153"/>
      <c r="M15" s="153"/>
      <c r="N15" s="153"/>
      <c r="O15" s="153"/>
      <c r="P15" s="153"/>
      <c r="Q15" s="153"/>
      <c r="R15" s="153"/>
      <c r="S15" s="153"/>
      <c r="T15" s="153"/>
      <c r="U15" s="153"/>
      <c r="V15" s="153"/>
    </row>
    <row r="16" spans="1:22">
      <c r="A16" s="152"/>
      <c r="B16" s="152"/>
      <c r="C16" s="152"/>
      <c r="D16" s="152"/>
      <c r="E16" s="152"/>
      <c r="F16" s="152"/>
      <c r="G16" s="152"/>
      <c r="H16" s="152"/>
      <c r="I16" s="152"/>
      <c r="J16" s="152"/>
      <c r="K16" s="152"/>
      <c r="L16" s="152"/>
      <c r="M16" s="152"/>
      <c r="N16" s="152"/>
      <c r="O16" s="152"/>
      <c r="P16" s="152"/>
      <c r="Q16" s="152"/>
      <c r="R16" s="152"/>
      <c r="S16" s="152"/>
      <c r="T16" s="152"/>
      <c r="U16" s="152"/>
      <c r="V16" s="152"/>
    </row>
    <row r="17" spans="1:22">
      <c r="A17" s="153"/>
      <c r="B17" s="153"/>
      <c r="C17" s="153"/>
      <c r="D17" s="153"/>
      <c r="E17" s="153"/>
      <c r="F17" s="153"/>
      <c r="G17" s="153"/>
      <c r="H17" s="153"/>
      <c r="I17" s="153"/>
      <c r="J17" s="153"/>
      <c r="K17" s="153"/>
      <c r="L17" s="153"/>
      <c r="M17" s="153"/>
      <c r="N17" s="153"/>
      <c r="O17" s="153"/>
      <c r="P17" s="153"/>
      <c r="Q17" s="153"/>
      <c r="R17" s="153"/>
      <c r="S17" s="153"/>
      <c r="T17" s="153"/>
      <c r="U17" s="153"/>
      <c r="V17" s="153"/>
    </row>
    <row r="18" spans="1:22">
      <c r="A18" s="152"/>
      <c r="B18" s="152"/>
      <c r="C18" s="152"/>
      <c r="D18" s="152"/>
      <c r="E18" s="152"/>
      <c r="F18" s="152"/>
      <c r="G18" s="152"/>
      <c r="H18" s="152"/>
      <c r="I18" s="152"/>
      <c r="J18" s="152"/>
      <c r="K18" s="152"/>
      <c r="L18" s="152"/>
      <c r="M18" s="152"/>
      <c r="N18" s="152"/>
      <c r="O18" s="152"/>
      <c r="P18" s="152"/>
      <c r="Q18" s="152"/>
      <c r="R18" s="152"/>
      <c r="S18" s="152"/>
      <c r="T18" s="152"/>
      <c r="U18" s="152"/>
      <c r="V18" s="152"/>
    </row>
    <row r="19" spans="1:22">
      <c r="A19" s="153"/>
      <c r="B19" s="153"/>
      <c r="C19" s="153"/>
      <c r="D19" s="153"/>
      <c r="E19" s="153"/>
      <c r="F19" s="153"/>
      <c r="G19" s="153"/>
      <c r="H19" s="153"/>
      <c r="I19" s="153"/>
      <c r="J19" s="153"/>
      <c r="K19" s="153"/>
      <c r="L19" s="153"/>
      <c r="M19" s="153"/>
      <c r="N19" s="153"/>
      <c r="O19" s="153"/>
      <c r="P19" s="153"/>
      <c r="Q19" s="153"/>
      <c r="R19" s="153"/>
      <c r="S19" s="153"/>
      <c r="T19" s="153"/>
      <c r="U19" s="153"/>
      <c r="V19" s="153"/>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tabColor rgb="FFFFFF00"/>
    <pageSetUpPr fitToPage="1"/>
  </sheetPr>
  <dimension ref="A1:X111"/>
  <sheetViews>
    <sheetView view="pageBreakPreview" zoomScaleNormal="80" zoomScaleSheetLayoutView="100" workbookViewId="0">
      <selection sqref="A1:T1"/>
    </sheetView>
  </sheetViews>
  <sheetFormatPr defaultColWidth="8.77734375" defaultRowHeight="12"/>
  <cols>
    <col min="1" max="1" width="5.6640625" style="75" customWidth="1"/>
    <col min="2" max="2" width="9.77734375" style="75" customWidth="1"/>
    <col min="3" max="3" width="6" style="75" customWidth="1"/>
    <col min="4" max="4" width="6.109375" style="75" customWidth="1"/>
    <col min="5" max="7" width="7.33203125" style="75" customWidth="1"/>
    <col min="8" max="15" width="6.6640625" style="75" customWidth="1"/>
    <col min="16" max="16" width="7.44140625" style="75" customWidth="1"/>
    <col min="17" max="17" width="5.88671875" style="75" customWidth="1"/>
    <col min="18" max="18" width="8.33203125" style="75" customWidth="1"/>
    <col min="19" max="19" width="6.6640625" style="75" customWidth="1"/>
    <col min="20" max="20" width="7.88671875" style="75" customWidth="1"/>
    <col min="21" max="23" width="8.77734375" style="75"/>
    <col min="24" max="24" width="9.33203125" style="75" bestFit="1" customWidth="1"/>
    <col min="25" max="16384" width="8.77734375" style="75"/>
  </cols>
  <sheetData>
    <row r="1" spans="1:24" ht="36.75" customHeight="1" thickBot="1">
      <c r="A1" s="424" t="s">
        <v>173</v>
      </c>
      <c r="B1" s="424"/>
      <c r="C1" s="424"/>
      <c r="D1" s="424"/>
      <c r="E1" s="424"/>
      <c r="F1" s="424"/>
      <c r="G1" s="424"/>
      <c r="H1" s="424"/>
      <c r="I1" s="424"/>
      <c r="J1" s="424"/>
      <c r="K1" s="424"/>
      <c r="L1" s="424"/>
      <c r="M1" s="424"/>
      <c r="N1" s="424"/>
      <c r="O1" s="424"/>
      <c r="P1" s="424"/>
      <c r="Q1" s="424"/>
      <c r="R1" s="424"/>
      <c r="S1" s="424"/>
      <c r="T1" s="424"/>
    </row>
    <row r="2" spans="1:24" ht="15" customHeight="1">
      <c r="A2" s="864" t="s">
        <v>63</v>
      </c>
      <c r="B2" s="867" t="s">
        <v>136</v>
      </c>
      <c r="C2" s="868"/>
      <c r="D2" s="868"/>
      <c r="E2" s="869"/>
      <c r="F2" s="870"/>
      <c r="G2" s="870"/>
      <c r="H2" s="870"/>
      <c r="I2" s="870"/>
      <c r="J2" s="870"/>
      <c r="K2" s="870"/>
      <c r="L2" s="870"/>
      <c r="M2" s="870"/>
      <c r="N2" s="870"/>
      <c r="O2" s="870"/>
      <c r="P2" s="870"/>
      <c r="Q2" s="870"/>
      <c r="R2" s="870"/>
      <c r="S2" s="870"/>
      <c r="T2" s="871"/>
    </row>
    <row r="3" spans="1:24" s="21" customFormat="1" ht="15" customHeight="1">
      <c r="A3" s="865"/>
      <c r="B3" s="463" t="s">
        <v>64</v>
      </c>
      <c r="C3" s="819"/>
      <c r="D3" s="464"/>
      <c r="E3" s="862"/>
      <c r="F3" s="799"/>
      <c r="G3" s="799"/>
      <c r="H3" s="799"/>
      <c r="I3" s="799"/>
      <c r="J3" s="799"/>
      <c r="K3" s="799"/>
      <c r="L3" s="799"/>
      <c r="M3" s="799"/>
      <c r="N3" s="799"/>
      <c r="O3" s="799"/>
      <c r="P3" s="799"/>
      <c r="Q3" s="799"/>
      <c r="R3" s="799"/>
      <c r="S3" s="799"/>
      <c r="T3" s="863"/>
    </row>
    <row r="4" spans="1:24" s="21" customFormat="1" ht="30" customHeight="1">
      <c r="A4" s="865"/>
      <c r="B4" s="460" t="s">
        <v>65</v>
      </c>
      <c r="C4" s="461"/>
      <c r="D4" s="484"/>
      <c r="E4" s="872"/>
      <c r="F4" s="816"/>
      <c r="G4" s="816"/>
      <c r="H4" s="816"/>
      <c r="I4" s="816"/>
      <c r="J4" s="816"/>
      <c r="K4" s="816"/>
      <c r="L4" s="816"/>
      <c r="M4" s="816"/>
      <c r="N4" s="816"/>
      <c r="O4" s="816"/>
      <c r="P4" s="816"/>
      <c r="Q4" s="816"/>
      <c r="R4" s="816"/>
      <c r="S4" s="816"/>
      <c r="T4" s="873"/>
    </row>
    <row r="5" spans="1:24" s="21" customFormat="1" ht="15" customHeight="1">
      <c r="A5" s="865"/>
      <c r="B5" s="462" t="s">
        <v>1</v>
      </c>
      <c r="C5" s="439"/>
      <c r="D5" s="456"/>
      <c r="E5" s="462" t="s">
        <v>4</v>
      </c>
      <c r="F5" s="439"/>
      <c r="G5" s="68"/>
      <c r="H5" s="54" t="s">
        <v>108</v>
      </c>
      <c r="I5" s="68"/>
      <c r="J5" s="54" t="s">
        <v>174</v>
      </c>
      <c r="K5" s="439"/>
      <c r="L5" s="439"/>
      <c r="M5" s="439"/>
      <c r="N5" s="439"/>
      <c r="O5" s="439"/>
      <c r="P5" s="439"/>
      <c r="Q5" s="439"/>
      <c r="R5" s="439"/>
      <c r="S5" s="439"/>
      <c r="T5" s="876"/>
    </row>
    <row r="6" spans="1:24" s="21" customFormat="1" ht="15" customHeight="1">
      <c r="A6" s="865"/>
      <c r="B6" s="818"/>
      <c r="C6" s="458"/>
      <c r="D6" s="459"/>
      <c r="E6" s="795"/>
      <c r="F6" s="796"/>
      <c r="G6" s="796"/>
      <c r="H6" s="79" t="s">
        <v>143</v>
      </c>
      <c r="I6" s="796"/>
      <c r="J6" s="796"/>
      <c r="K6" s="796"/>
      <c r="L6" s="796"/>
      <c r="M6" s="796"/>
      <c r="N6" s="79" t="s">
        <v>121</v>
      </c>
      <c r="O6" s="796"/>
      <c r="P6" s="796"/>
      <c r="Q6" s="796"/>
      <c r="R6" s="796"/>
      <c r="S6" s="796"/>
      <c r="T6" s="797"/>
      <c r="U6" s="631"/>
    </row>
    <row r="7" spans="1:24" s="21" customFormat="1" ht="15" customHeight="1">
      <c r="A7" s="865"/>
      <c r="B7" s="818"/>
      <c r="C7" s="458"/>
      <c r="D7" s="459"/>
      <c r="E7" s="795"/>
      <c r="F7" s="796"/>
      <c r="G7" s="796"/>
      <c r="H7" s="79" t="s">
        <v>122</v>
      </c>
      <c r="I7" s="796"/>
      <c r="J7" s="796"/>
      <c r="K7" s="796"/>
      <c r="L7" s="796"/>
      <c r="M7" s="796"/>
      <c r="N7" s="79" t="s">
        <v>123</v>
      </c>
      <c r="O7" s="796"/>
      <c r="P7" s="796"/>
      <c r="Q7" s="796"/>
      <c r="R7" s="796"/>
      <c r="S7" s="796"/>
      <c r="T7" s="797"/>
      <c r="U7" s="631"/>
    </row>
    <row r="8" spans="1:24" s="21" customFormat="1" ht="18.899999999999999" customHeight="1">
      <c r="A8" s="865"/>
      <c r="B8" s="463"/>
      <c r="C8" s="819"/>
      <c r="D8" s="464"/>
      <c r="E8" s="862"/>
      <c r="F8" s="799"/>
      <c r="G8" s="443"/>
      <c r="H8" s="443"/>
      <c r="I8" s="443"/>
      <c r="J8" s="443"/>
      <c r="K8" s="443"/>
      <c r="L8" s="443"/>
      <c r="M8" s="443"/>
      <c r="N8" s="443"/>
      <c r="O8" s="443"/>
      <c r="P8" s="443"/>
      <c r="Q8" s="799"/>
      <c r="R8" s="799"/>
      <c r="S8" s="799"/>
      <c r="T8" s="863"/>
    </row>
    <row r="9" spans="1:24" s="21" customFormat="1" ht="15" customHeight="1">
      <c r="A9" s="865"/>
      <c r="B9" s="462" t="s">
        <v>68</v>
      </c>
      <c r="C9" s="439"/>
      <c r="D9" s="456"/>
      <c r="E9" s="460" t="s">
        <v>14</v>
      </c>
      <c r="F9" s="484"/>
      <c r="G9" s="802"/>
      <c r="H9" s="803"/>
      <c r="I9" s="803"/>
      <c r="J9" s="803"/>
      <c r="K9" s="803"/>
      <c r="L9" s="100" t="s">
        <v>15</v>
      </c>
      <c r="M9" s="752"/>
      <c r="N9" s="804"/>
      <c r="O9" s="382" t="s">
        <v>100</v>
      </c>
      <c r="P9" s="383"/>
      <c r="Q9" s="820"/>
      <c r="R9" s="803"/>
      <c r="S9" s="803"/>
      <c r="T9" s="874"/>
    </row>
    <row r="10" spans="1:24" s="21" customFormat="1" ht="15" customHeight="1">
      <c r="A10" s="866"/>
      <c r="B10" s="463"/>
      <c r="C10" s="819"/>
      <c r="D10" s="464"/>
      <c r="E10" s="460" t="s">
        <v>16</v>
      </c>
      <c r="F10" s="484"/>
      <c r="G10" s="822"/>
      <c r="H10" s="823"/>
      <c r="I10" s="823"/>
      <c r="J10" s="823"/>
      <c r="K10" s="823"/>
      <c r="L10" s="823"/>
      <c r="M10" s="823"/>
      <c r="N10" s="823"/>
      <c r="O10" s="823"/>
      <c r="P10" s="823"/>
      <c r="Q10" s="823"/>
      <c r="R10" s="823"/>
      <c r="S10" s="823"/>
      <c r="T10" s="875"/>
    </row>
    <row r="11" spans="1:24" s="21" customFormat="1" ht="15" customHeight="1">
      <c r="A11" s="844" t="s">
        <v>70</v>
      </c>
      <c r="B11" s="460" t="s">
        <v>64</v>
      </c>
      <c r="C11" s="461"/>
      <c r="D11" s="484"/>
      <c r="E11" s="816"/>
      <c r="F11" s="816"/>
      <c r="G11" s="816"/>
      <c r="H11" s="816"/>
      <c r="I11" s="816"/>
      <c r="J11" s="846"/>
      <c r="K11" s="462" t="s">
        <v>113</v>
      </c>
      <c r="L11" s="439"/>
      <c r="M11" s="828"/>
      <c r="N11" s="848" t="s">
        <v>114</v>
      </c>
      <c r="O11" s="848"/>
      <c r="P11" s="155"/>
      <c r="Q11" s="156" t="s">
        <v>175</v>
      </c>
      <c r="R11" s="157"/>
      <c r="S11" s="849" t="s">
        <v>176</v>
      </c>
      <c r="T11" s="850"/>
    </row>
    <row r="12" spans="1:24" s="21" customFormat="1" ht="15" customHeight="1">
      <c r="A12" s="810"/>
      <c r="B12" s="460" t="s">
        <v>177</v>
      </c>
      <c r="C12" s="461"/>
      <c r="D12" s="484"/>
      <c r="E12" s="816"/>
      <c r="F12" s="816"/>
      <c r="G12" s="816"/>
      <c r="H12" s="816"/>
      <c r="I12" s="816"/>
      <c r="J12" s="846"/>
      <c r="K12" s="818"/>
      <c r="L12" s="458"/>
      <c r="M12" s="765"/>
      <c r="N12" s="443"/>
      <c r="O12" s="443"/>
      <c r="P12" s="443"/>
      <c r="Q12" s="443"/>
      <c r="R12" s="443"/>
      <c r="S12" s="443"/>
      <c r="T12" s="444"/>
    </row>
    <row r="13" spans="1:24" s="21" customFormat="1" ht="15" customHeight="1">
      <c r="A13" s="810"/>
      <c r="B13" s="469" t="s">
        <v>72</v>
      </c>
      <c r="C13" s="851"/>
      <c r="D13" s="470"/>
      <c r="E13" s="842"/>
      <c r="F13" s="842"/>
      <c r="G13" s="842"/>
      <c r="H13" s="842"/>
      <c r="I13" s="842"/>
      <c r="J13" s="843"/>
      <c r="K13" s="463"/>
      <c r="L13" s="819"/>
      <c r="M13" s="847"/>
      <c r="N13" s="799"/>
      <c r="O13" s="799"/>
      <c r="P13" s="799"/>
      <c r="Q13" s="799"/>
      <c r="R13" s="799"/>
      <c r="S13" s="799"/>
      <c r="T13" s="800"/>
    </row>
    <row r="14" spans="1:24" s="21" customFormat="1" ht="36.75" customHeight="1">
      <c r="A14" s="810"/>
      <c r="B14" s="837" t="s">
        <v>309</v>
      </c>
      <c r="C14" s="838"/>
      <c r="D14" s="838"/>
      <c r="E14" s="838"/>
      <c r="F14" s="838"/>
      <c r="G14" s="854"/>
      <c r="H14" s="855"/>
      <c r="I14" s="855"/>
      <c r="J14" s="855"/>
      <c r="K14" s="855"/>
      <c r="L14" s="855"/>
      <c r="M14" s="855"/>
      <c r="N14" s="855"/>
      <c r="O14" s="855"/>
      <c r="P14" s="855"/>
      <c r="Q14" s="855"/>
      <c r="R14" s="855"/>
      <c r="S14" s="855"/>
      <c r="T14" s="856"/>
      <c r="X14" s="323"/>
    </row>
    <row r="15" spans="1:24" s="21" customFormat="1" ht="47.25" customHeight="1">
      <c r="A15" s="845"/>
      <c r="B15" s="852" t="s">
        <v>140</v>
      </c>
      <c r="C15" s="852"/>
      <c r="D15" s="852"/>
      <c r="E15" s="852" t="s">
        <v>317</v>
      </c>
      <c r="F15" s="852"/>
      <c r="G15" s="859"/>
      <c r="H15" s="860"/>
      <c r="I15" s="860"/>
      <c r="J15" s="860"/>
      <c r="K15" s="860"/>
      <c r="L15" s="860"/>
      <c r="M15" s="860"/>
      <c r="N15" s="860"/>
      <c r="O15" s="860"/>
      <c r="P15" s="860"/>
      <c r="Q15" s="861"/>
      <c r="R15" s="369" t="s">
        <v>234</v>
      </c>
      <c r="S15" s="857"/>
      <c r="T15" s="858"/>
    </row>
    <row r="16" spans="1:24" s="21" customFormat="1" ht="23.25" customHeight="1">
      <c r="A16" s="845"/>
      <c r="B16" s="852"/>
      <c r="C16" s="852"/>
      <c r="D16" s="852"/>
      <c r="E16" s="853" t="s">
        <v>319</v>
      </c>
      <c r="F16" s="853"/>
      <c r="G16" s="831"/>
      <c r="H16" s="832"/>
      <c r="I16" s="832"/>
      <c r="J16" s="832"/>
      <c r="K16" s="832"/>
      <c r="L16" s="832"/>
      <c r="M16" s="832"/>
      <c r="N16" s="832"/>
      <c r="O16" s="832"/>
      <c r="P16" s="832"/>
      <c r="Q16" s="832"/>
      <c r="R16" s="832"/>
      <c r="S16" s="832"/>
      <c r="T16" s="833"/>
      <c r="U16" s="131"/>
      <c r="V16" s="131"/>
      <c r="W16" s="131"/>
    </row>
    <row r="17" spans="1:23" s="21" customFormat="1" ht="24" customHeight="1">
      <c r="A17" s="845"/>
      <c r="B17" s="852"/>
      <c r="C17" s="852"/>
      <c r="D17" s="852"/>
      <c r="E17" s="853"/>
      <c r="F17" s="853"/>
      <c r="G17" s="834"/>
      <c r="H17" s="835"/>
      <c r="I17" s="835"/>
      <c r="J17" s="835"/>
      <c r="K17" s="835"/>
      <c r="L17" s="835"/>
      <c r="M17" s="835"/>
      <c r="N17" s="835"/>
      <c r="O17" s="835"/>
      <c r="P17" s="835"/>
      <c r="Q17" s="835"/>
      <c r="R17" s="835"/>
      <c r="S17" s="835"/>
      <c r="T17" s="836"/>
    </row>
    <row r="18" spans="1:23" s="131" customFormat="1" ht="15" customHeight="1" thickBot="1">
      <c r="A18" s="792" t="s">
        <v>20</v>
      </c>
      <c r="B18" s="793"/>
      <c r="C18" s="793"/>
      <c r="D18" s="793"/>
      <c r="E18" s="793"/>
      <c r="F18" s="793"/>
      <c r="G18" s="793"/>
      <c r="H18" s="793"/>
      <c r="I18" s="793"/>
      <c r="J18" s="794"/>
      <c r="K18" s="840"/>
      <c r="L18" s="840"/>
      <c r="M18" s="840"/>
      <c r="N18" s="840"/>
      <c r="O18" s="840"/>
      <c r="P18" s="840"/>
      <c r="Q18" s="840"/>
      <c r="R18" s="840"/>
      <c r="S18" s="840"/>
      <c r="T18" s="841"/>
    </row>
    <row r="19" spans="1:23" s="21" customFormat="1" ht="15" customHeight="1">
      <c r="A19" s="789" t="s">
        <v>84</v>
      </c>
      <c r="B19" s="790"/>
      <c r="C19" s="790"/>
      <c r="D19" s="790"/>
      <c r="E19" s="790"/>
      <c r="F19" s="790"/>
      <c r="G19" s="790"/>
      <c r="H19" s="790"/>
      <c r="I19" s="790"/>
      <c r="J19" s="790"/>
      <c r="K19" s="790"/>
      <c r="L19" s="790"/>
      <c r="M19" s="790"/>
      <c r="N19" s="790"/>
      <c r="O19" s="790"/>
      <c r="P19" s="790"/>
      <c r="Q19" s="790"/>
      <c r="R19" s="790"/>
      <c r="S19" s="790"/>
      <c r="T19" s="791"/>
    </row>
    <row r="20" spans="1:23" s="131" customFormat="1" ht="15" customHeight="1" thickBot="1">
      <c r="A20" s="792" t="s">
        <v>179</v>
      </c>
      <c r="B20" s="793"/>
      <c r="C20" s="793"/>
      <c r="D20" s="793"/>
      <c r="E20" s="793"/>
      <c r="F20" s="793"/>
      <c r="G20" s="793"/>
      <c r="H20" s="794"/>
      <c r="I20" s="597"/>
      <c r="J20" s="793"/>
      <c r="K20" s="158" t="s">
        <v>37</v>
      </c>
      <c r="L20" s="500" t="s">
        <v>38</v>
      </c>
      <c r="M20" s="755"/>
      <c r="N20" s="755"/>
      <c r="O20" s="755"/>
      <c r="P20" s="755"/>
      <c r="Q20" s="501"/>
      <c r="R20" s="500"/>
      <c r="S20" s="755"/>
      <c r="T20" s="159" t="s">
        <v>39</v>
      </c>
      <c r="U20" s="21"/>
      <c r="V20" s="21"/>
      <c r="W20" s="21"/>
    </row>
    <row r="21" spans="1:23" s="21" customFormat="1" ht="15" customHeight="1">
      <c r="A21" s="826" t="s">
        <v>40</v>
      </c>
      <c r="B21" s="761" t="s">
        <v>96</v>
      </c>
      <c r="C21" s="761"/>
      <c r="D21" s="761"/>
      <c r="E21" s="761"/>
      <c r="F21" s="761"/>
      <c r="G21" s="761"/>
      <c r="H21" s="761"/>
      <c r="I21" s="761"/>
      <c r="J21" s="761"/>
      <c r="K21" s="761"/>
      <c r="L21" s="761"/>
      <c r="M21" s="761"/>
      <c r="N21" s="761"/>
      <c r="O21" s="761"/>
      <c r="P21" s="761"/>
      <c r="Q21" s="761"/>
      <c r="R21" s="761"/>
      <c r="S21" s="761"/>
      <c r="T21" s="762"/>
    </row>
    <row r="22" spans="1:23" s="21" customFormat="1" ht="15" customHeight="1">
      <c r="A22" s="827"/>
      <c r="B22" s="778" t="s">
        <v>76</v>
      </c>
      <c r="C22" s="439"/>
      <c r="D22" s="456"/>
      <c r="E22" s="462" t="s">
        <v>41</v>
      </c>
      <c r="F22" s="439"/>
      <c r="G22" s="439"/>
      <c r="H22" s="828"/>
      <c r="I22" s="778" t="s">
        <v>78</v>
      </c>
      <c r="J22" s="439"/>
      <c r="K22" s="439"/>
      <c r="L22" s="456"/>
      <c r="M22" s="460" t="s">
        <v>79</v>
      </c>
      <c r="N22" s="461"/>
      <c r="O22" s="461"/>
      <c r="P22" s="484"/>
      <c r="Q22" s="460" t="s">
        <v>83</v>
      </c>
      <c r="R22" s="461"/>
      <c r="S22" s="461"/>
      <c r="T22" s="825"/>
    </row>
    <row r="23" spans="1:23" s="21" customFormat="1" ht="15" customHeight="1">
      <c r="A23" s="827"/>
      <c r="B23" s="764"/>
      <c r="C23" s="458"/>
      <c r="D23" s="459"/>
      <c r="E23" s="460" t="s">
        <v>34</v>
      </c>
      <c r="F23" s="484"/>
      <c r="G23" s="460" t="s">
        <v>35</v>
      </c>
      <c r="H23" s="484"/>
      <c r="I23" s="460" t="s">
        <v>34</v>
      </c>
      <c r="J23" s="484"/>
      <c r="K23" s="460" t="s">
        <v>35</v>
      </c>
      <c r="L23" s="484"/>
      <c r="M23" s="460" t="s">
        <v>34</v>
      </c>
      <c r="N23" s="484"/>
      <c r="O23" s="460" t="s">
        <v>35</v>
      </c>
      <c r="P23" s="484"/>
      <c r="Q23" s="461" t="s">
        <v>34</v>
      </c>
      <c r="R23" s="484"/>
      <c r="S23" s="460" t="s">
        <v>35</v>
      </c>
      <c r="T23" s="825"/>
    </row>
    <row r="24" spans="1:23" s="21" customFormat="1" ht="15" customHeight="1">
      <c r="A24" s="827"/>
      <c r="B24" s="160"/>
      <c r="C24" s="460" t="s">
        <v>180</v>
      </c>
      <c r="D24" s="484"/>
      <c r="E24" s="460"/>
      <c r="F24" s="484"/>
      <c r="G24" s="460"/>
      <c r="H24" s="484"/>
      <c r="I24" s="460"/>
      <c r="J24" s="484"/>
      <c r="K24" s="460"/>
      <c r="L24" s="484"/>
      <c r="M24" s="460"/>
      <c r="N24" s="484"/>
      <c r="O24" s="460"/>
      <c r="P24" s="484"/>
      <c r="Q24" s="461"/>
      <c r="R24" s="484"/>
      <c r="S24" s="460"/>
      <c r="T24" s="825"/>
    </row>
    <row r="25" spans="1:23" s="21" customFormat="1" ht="15" customHeight="1">
      <c r="A25" s="827"/>
      <c r="B25" s="161"/>
      <c r="C25" s="460" t="s">
        <v>24</v>
      </c>
      <c r="D25" s="484"/>
      <c r="E25" s="460"/>
      <c r="F25" s="484"/>
      <c r="G25" s="460"/>
      <c r="H25" s="484"/>
      <c r="I25" s="460"/>
      <c r="J25" s="484"/>
      <c r="K25" s="460"/>
      <c r="L25" s="484"/>
      <c r="M25" s="460"/>
      <c r="N25" s="484"/>
      <c r="O25" s="460"/>
      <c r="P25" s="484"/>
      <c r="Q25" s="461"/>
      <c r="R25" s="484"/>
      <c r="S25" s="460"/>
      <c r="T25" s="825"/>
    </row>
    <row r="26" spans="1:23" s="21" customFormat="1" ht="15" customHeight="1">
      <c r="A26" s="827"/>
      <c r="B26" s="829" t="s">
        <v>84</v>
      </c>
      <c r="C26" s="453"/>
      <c r="D26" s="453"/>
      <c r="E26" s="453"/>
      <c r="F26" s="453"/>
      <c r="G26" s="453"/>
      <c r="H26" s="453"/>
      <c r="I26" s="453"/>
      <c r="J26" s="453"/>
      <c r="K26" s="453"/>
      <c r="L26" s="453"/>
      <c r="M26" s="453"/>
      <c r="N26" s="453"/>
      <c r="O26" s="453"/>
      <c r="P26" s="453"/>
      <c r="Q26" s="453"/>
      <c r="R26" s="453"/>
      <c r="S26" s="453"/>
      <c r="T26" s="454"/>
    </row>
    <row r="27" spans="1:23" s="21" customFormat="1" ht="16.350000000000001" customHeight="1">
      <c r="A27" s="827"/>
      <c r="B27" s="778" t="s">
        <v>181</v>
      </c>
      <c r="C27" s="439"/>
      <c r="D27" s="456"/>
      <c r="E27" s="787" t="s">
        <v>42</v>
      </c>
      <c r="F27" s="788"/>
      <c r="G27" s="781" t="s">
        <v>43</v>
      </c>
      <c r="H27" s="788"/>
      <c r="I27" s="781" t="s">
        <v>182</v>
      </c>
      <c r="J27" s="788"/>
      <c r="K27" s="781" t="s">
        <v>183</v>
      </c>
      <c r="L27" s="788"/>
      <c r="M27" s="781" t="s">
        <v>128</v>
      </c>
      <c r="N27" s="788"/>
      <c r="O27" s="781" t="s">
        <v>129</v>
      </c>
      <c r="P27" s="788"/>
      <c r="Q27" s="781" t="s">
        <v>130</v>
      </c>
      <c r="R27" s="788"/>
      <c r="S27" s="781" t="s">
        <v>45</v>
      </c>
      <c r="T27" s="782"/>
    </row>
    <row r="28" spans="1:23" s="21" customFormat="1" ht="15.6" customHeight="1">
      <c r="A28" s="827"/>
      <c r="B28" s="764"/>
      <c r="C28" s="458"/>
      <c r="D28" s="459"/>
      <c r="E28" s="783"/>
      <c r="F28" s="784"/>
      <c r="G28" s="783"/>
      <c r="H28" s="784"/>
      <c r="I28" s="783"/>
      <c r="J28" s="784"/>
      <c r="K28" s="783"/>
      <c r="L28" s="784"/>
      <c r="M28" s="783"/>
      <c r="N28" s="784"/>
      <c r="O28" s="783"/>
      <c r="P28" s="784"/>
      <c r="Q28" s="783"/>
      <c r="R28" s="784"/>
      <c r="S28" s="785"/>
      <c r="T28" s="786"/>
    </row>
    <row r="29" spans="1:23" s="21" customFormat="1" ht="15.6" customHeight="1">
      <c r="A29" s="827"/>
      <c r="B29" s="766"/>
      <c r="C29" s="779"/>
      <c r="D29" s="780"/>
      <c r="E29" s="768" t="s">
        <v>46</v>
      </c>
      <c r="F29" s="769"/>
      <c r="G29" s="769"/>
      <c r="H29" s="770"/>
      <c r="I29" s="771"/>
      <c r="J29" s="772"/>
      <c r="K29" s="772"/>
      <c r="L29" s="772"/>
      <c r="M29" s="772"/>
      <c r="N29" s="772"/>
      <c r="O29" s="772"/>
      <c r="P29" s="772"/>
      <c r="Q29" s="772"/>
      <c r="R29" s="772"/>
      <c r="S29" s="772"/>
      <c r="T29" s="773"/>
    </row>
    <row r="30" spans="1:23" s="21" customFormat="1" ht="15.9" customHeight="1">
      <c r="A30" s="827"/>
      <c r="B30" s="774" t="s">
        <v>184</v>
      </c>
      <c r="C30" s="775"/>
      <c r="D30" s="775"/>
      <c r="E30" s="776"/>
      <c r="F30" s="776"/>
      <c r="G30" s="776"/>
      <c r="H30" s="777"/>
      <c r="I30" s="751"/>
      <c r="J30" s="752"/>
      <c r="K30" s="65" t="s">
        <v>185</v>
      </c>
      <c r="L30" s="752"/>
      <c r="M30" s="752"/>
      <c r="N30" s="44" t="s">
        <v>21</v>
      </c>
      <c r="O30" s="752"/>
      <c r="P30" s="752"/>
      <c r="Q30" s="65" t="s">
        <v>185</v>
      </c>
      <c r="R30" s="385"/>
      <c r="S30" s="385"/>
      <c r="T30" s="386"/>
    </row>
    <row r="31" spans="1:23" s="21" customFormat="1" ht="15.9" customHeight="1">
      <c r="A31" s="827"/>
      <c r="B31" s="41"/>
      <c r="C31" s="33"/>
      <c r="D31" s="33"/>
      <c r="E31" s="753" t="s">
        <v>134</v>
      </c>
      <c r="F31" s="763"/>
      <c r="G31" s="382" t="s">
        <v>48</v>
      </c>
      <c r="H31" s="383"/>
      <c r="I31" s="751"/>
      <c r="J31" s="752"/>
      <c r="K31" s="65" t="s">
        <v>185</v>
      </c>
      <c r="L31" s="752"/>
      <c r="M31" s="752"/>
      <c r="N31" s="44" t="s">
        <v>21</v>
      </c>
      <c r="O31" s="752"/>
      <c r="P31" s="752"/>
      <c r="Q31" s="65" t="s">
        <v>185</v>
      </c>
      <c r="R31" s="385"/>
      <c r="S31" s="385"/>
      <c r="T31" s="386"/>
    </row>
    <row r="32" spans="1:23" s="21" customFormat="1" ht="15.9" customHeight="1">
      <c r="A32" s="827"/>
      <c r="B32" s="41"/>
      <c r="C32" s="33"/>
      <c r="D32" s="33"/>
      <c r="E32" s="764"/>
      <c r="F32" s="765"/>
      <c r="G32" s="382" t="s">
        <v>44</v>
      </c>
      <c r="H32" s="383"/>
      <c r="I32" s="751"/>
      <c r="J32" s="752"/>
      <c r="K32" s="65" t="s">
        <v>185</v>
      </c>
      <c r="L32" s="752"/>
      <c r="M32" s="752"/>
      <c r="N32" s="44" t="s">
        <v>21</v>
      </c>
      <c r="O32" s="752"/>
      <c r="P32" s="752"/>
      <c r="Q32" s="65" t="s">
        <v>185</v>
      </c>
      <c r="R32" s="385"/>
      <c r="S32" s="385"/>
      <c r="T32" s="386"/>
    </row>
    <row r="33" spans="1:20" s="21" customFormat="1" ht="15.9" customHeight="1">
      <c r="A33" s="827"/>
      <c r="B33" s="162"/>
      <c r="C33" s="29"/>
      <c r="D33" s="29"/>
      <c r="E33" s="766"/>
      <c r="F33" s="767"/>
      <c r="G33" s="382" t="s">
        <v>49</v>
      </c>
      <c r="H33" s="383"/>
      <c r="I33" s="751"/>
      <c r="J33" s="752"/>
      <c r="K33" s="65" t="s">
        <v>185</v>
      </c>
      <c r="L33" s="752"/>
      <c r="M33" s="752"/>
      <c r="N33" s="44" t="s">
        <v>21</v>
      </c>
      <c r="O33" s="752"/>
      <c r="P33" s="752"/>
      <c r="Q33" s="65" t="s">
        <v>185</v>
      </c>
      <c r="R33" s="385"/>
      <c r="S33" s="385"/>
      <c r="T33" s="386"/>
    </row>
    <row r="34" spans="1:20" s="21" customFormat="1" ht="16.350000000000001" customHeight="1">
      <c r="A34" s="827"/>
      <c r="B34" s="748" t="s">
        <v>50</v>
      </c>
      <c r="C34" s="749"/>
      <c r="D34" s="749"/>
      <c r="E34" s="749"/>
      <c r="F34" s="749"/>
      <c r="G34" s="749"/>
      <c r="H34" s="750"/>
      <c r="I34" s="751"/>
      <c r="J34" s="752"/>
      <c r="K34" s="67" t="s">
        <v>185</v>
      </c>
      <c r="L34" s="752"/>
      <c r="M34" s="752"/>
      <c r="N34" s="163" t="s">
        <v>21</v>
      </c>
      <c r="O34" s="752"/>
      <c r="P34" s="752"/>
      <c r="Q34" s="67" t="s">
        <v>185</v>
      </c>
      <c r="R34" s="385"/>
      <c r="S34" s="385"/>
      <c r="T34" s="386"/>
    </row>
    <row r="35" spans="1:20" s="21" customFormat="1" ht="16.350000000000001" customHeight="1" thickBot="1">
      <c r="A35" s="839"/>
      <c r="B35" s="500" t="s">
        <v>51</v>
      </c>
      <c r="C35" s="755"/>
      <c r="D35" s="755"/>
      <c r="E35" s="755"/>
      <c r="F35" s="755"/>
      <c r="G35" s="755"/>
      <c r="H35" s="501"/>
      <c r="I35" s="756"/>
      <c r="J35" s="757"/>
      <c r="K35" s="757"/>
      <c r="L35" s="367" t="s">
        <v>52</v>
      </c>
      <c r="M35" s="45"/>
      <c r="N35" s="80"/>
      <c r="O35" s="755"/>
      <c r="P35" s="755"/>
      <c r="Q35" s="81"/>
      <c r="R35" s="758"/>
      <c r="S35" s="758"/>
      <c r="T35" s="164"/>
    </row>
    <row r="36" spans="1:20" s="21" customFormat="1" ht="15" customHeight="1">
      <c r="A36" s="826" t="s">
        <v>53</v>
      </c>
      <c r="B36" s="830" t="s">
        <v>96</v>
      </c>
      <c r="C36" s="761"/>
      <c r="D36" s="761"/>
      <c r="E36" s="761"/>
      <c r="F36" s="761"/>
      <c r="G36" s="761"/>
      <c r="H36" s="761"/>
      <c r="I36" s="761"/>
      <c r="J36" s="761"/>
      <c r="K36" s="761"/>
      <c r="L36" s="761"/>
      <c r="M36" s="761"/>
      <c r="N36" s="761"/>
      <c r="O36" s="761"/>
      <c r="P36" s="761"/>
      <c r="Q36" s="761"/>
      <c r="R36" s="761"/>
      <c r="S36" s="761"/>
      <c r="T36" s="762"/>
    </row>
    <row r="37" spans="1:20" s="21" customFormat="1" ht="15" customHeight="1">
      <c r="A37" s="827"/>
      <c r="B37" s="778" t="s">
        <v>76</v>
      </c>
      <c r="C37" s="439"/>
      <c r="D37" s="456"/>
      <c r="E37" s="462" t="s">
        <v>41</v>
      </c>
      <c r="F37" s="439"/>
      <c r="G37" s="439"/>
      <c r="H37" s="828"/>
      <c r="I37" s="778" t="s">
        <v>78</v>
      </c>
      <c r="J37" s="439"/>
      <c r="K37" s="439"/>
      <c r="L37" s="456"/>
      <c r="M37" s="460" t="s">
        <v>79</v>
      </c>
      <c r="N37" s="461"/>
      <c r="O37" s="461"/>
      <c r="P37" s="484"/>
      <c r="Q37" s="460" t="s">
        <v>83</v>
      </c>
      <c r="R37" s="461"/>
      <c r="S37" s="461"/>
      <c r="T37" s="825"/>
    </row>
    <row r="38" spans="1:20" s="21" customFormat="1" ht="15" customHeight="1">
      <c r="A38" s="827"/>
      <c r="B38" s="764"/>
      <c r="C38" s="458"/>
      <c r="D38" s="459"/>
      <c r="E38" s="460" t="s">
        <v>34</v>
      </c>
      <c r="F38" s="484"/>
      <c r="G38" s="460" t="s">
        <v>35</v>
      </c>
      <c r="H38" s="484"/>
      <c r="I38" s="460" t="s">
        <v>34</v>
      </c>
      <c r="J38" s="484"/>
      <c r="K38" s="460" t="s">
        <v>35</v>
      </c>
      <c r="L38" s="484"/>
      <c r="M38" s="460" t="s">
        <v>34</v>
      </c>
      <c r="N38" s="484"/>
      <c r="O38" s="460" t="s">
        <v>35</v>
      </c>
      <c r="P38" s="484"/>
      <c r="Q38" s="461" t="s">
        <v>34</v>
      </c>
      <c r="R38" s="484"/>
      <c r="S38" s="460" t="s">
        <v>35</v>
      </c>
      <c r="T38" s="825"/>
    </row>
    <row r="39" spans="1:20" s="21" customFormat="1" ht="15" customHeight="1">
      <c r="A39" s="827"/>
      <c r="B39" s="160"/>
      <c r="C39" s="460" t="s">
        <v>180</v>
      </c>
      <c r="D39" s="484"/>
      <c r="E39" s="460"/>
      <c r="F39" s="484"/>
      <c r="G39" s="460"/>
      <c r="H39" s="484"/>
      <c r="I39" s="460"/>
      <c r="J39" s="484"/>
      <c r="K39" s="460"/>
      <c r="L39" s="484"/>
      <c r="M39" s="460"/>
      <c r="N39" s="484"/>
      <c r="O39" s="460"/>
      <c r="P39" s="484"/>
      <c r="Q39" s="461"/>
      <c r="R39" s="484"/>
      <c r="S39" s="460"/>
      <c r="T39" s="825"/>
    </row>
    <row r="40" spans="1:20" s="21" customFormat="1" ht="15" customHeight="1">
      <c r="A40" s="827"/>
      <c r="B40" s="161"/>
      <c r="C40" s="460" t="s">
        <v>24</v>
      </c>
      <c r="D40" s="484"/>
      <c r="E40" s="460"/>
      <c r="F40" s="484"/>
      <c r="G40" s="460"/>
      <c r="H40" s="484"/>
      <c r="I40" s="460"/>
      <c r="J40" s="484"/>
      <c r="K40" s="460"/>
      <c r="L40" s="484"/>
      <c r="M40" s="460"/>
      <c r="N40" s="484"/>
      <c r="O40" s="460"/>
      <c r="P40" s="484"/>
      <c r="Q40" s="461"/>
      <c r="R40" s="484"/>
      <c r="S40" s="460"/>
      <c r="T40" s="825"/>
    </row>
    <row r="41" spans="1:20" s="21" customFormat="1" ht="15" customHeight="1">
      <c r="A41" s="827"/>
      <c r="B41" s="829" t="s">
        <v>84</v>
      </c>
      <c r="C41" s="453"/>
      <c r="D41" s="453"/>
      <c r="E41" s="453"/>
      <c r="F41" s="453"/>
      <c r="G41" s="453"/>
      <c r="H41" s="453"/>
      <c r="I41" s="453"/>
      <c r="J41" s="453"/>
      <c r="K41" s="453"/>
      <c r="L41" s="453"/>
      <c r="M41" s="453"/>
      <c r="N41" s="453"/>
      <c r="O41" s="453"/>
      <c r="P41" s="453"/>
      <c r="Q41" s="453"/>
      <c r="R41" s="453"/>
      <c r="S41" s="453"/>
      <c r="T41" s="454"/>
    </row>
    <row r="42" spans="1:20" s="21" customFormat="1" ht="16.350000000000001" customHeight="1">
      <c r="A42" s="827"/>
      <c r="B42" s="778" t="s">
        <v>181</v>
      </c>
      <c r="C42" s="439"/>
      <c r="D42" s="456"/>
      <c r="E42" s="787" t="s">
        <v>42</v>
      </c>
      <c r="F42" s="788"/>
      <c r="G42" s="781" t="s">
        <v>43</v>
      </c>
      <c r="H42" s="788"/>
      <c r="I42" s="781" t="s">
        <v>182</v>
      </c>
      <c r="J42" s="788"/>
      <c r="K42" s="781" t="s">
        <v>183</v>
      </c>
      <c r="L42" s="788"/>
      <c r="M42" s="781" t="s">
        <v>128</v>
      </c>
      <c r="N42" s="788"/>
      <c r="O42" s="781" t="s">
        <v>129</v>
      </c>
      <c r="P42" s="788"/>
      <c r="Q42" s="781" t="s">
        <v>130</v>
      </c>
      <c r="R42" s="788"/>
      <c r="S42" s="781" t="s">
        <v>45</v>
      </c>
      <c r="T42" s="782"/>
    </row>
    <row r="43" spans="1:20" s="21" customFormat="1" ht="15.6" customHeight="1">
      <c r="A43" s="827"/>
      <c r="B43" s="764"/>
      <c r="C43" s="458"/>
      <c r="D43" s="459"/>
      <c r="E43" s="783"/>
      <c r="F43" s="784"/>
      <c r="G43" s="783"/>
      <c r="H43" s="784"/>
      <c r="I43" s="783"/>
      <c r="J43" s="784"/>
      <c r="K43" s="783"/>
      <c r="L43" s="784"/>
      <c r="M43" s="783"/>
      <c r="N43" s="784"/>
      <c r="O43" s="783"/>
      <c r="P43" s="784"/>
      <c r="Q43" s="783"/>
      <c r="R43" s="784"/>
      <c r="S43" s="785"/>
      <c r="T43" s="786"/>
    </row>
    <row r="44" spans="1:20" s="21" customFormat="1" ht="15.6" customHeight="1">
      <c r="A44" s="827"/>
      <c r="B44" s="766"/>
      <c r="C44" s="779"/>
      <c r="D44" s="780"/>
      <c r="E44" s="768" t="s">
        <v>46</v>
      </c>
      <c r="F44" s="769"/>
      <c r="G44" s="769"/>
      <c r="H44" s="770"/>
      <c r="I44" s="771"/>
      <c r="J44" s="772"/>
      <c r="K44" s="772"/>
      <c r="L44" s="772"/>
      <c r="M44" s="772"/>
      <c r="N44" s="772"/>
      <c r="O44" s="772"/>
      <c r="P44" s="772"/>
      <c r="Q44" s="772"/>
      <c r="R44" s="772"/>
      <c r="S44" s="772"/>
      <c r="T44" s="773"/>
    </row>
    <row r="45" spans="1:20" s="21" customFormat="1" ht="15.9" customHeight="1">
      <c r="A45" s="827"/>
      <c r="B45" s="774" t="s">
        <v>184</v>
      </c>
      <c r="C45" s="775"/>
      <c r="D45" s="775"/>
      <c r="E45" s="776"/>
      <c r="F45" s="776"/>
      <c r="G45" s="776"/>
      <c r="H45" s="777"/>
      <c r="I45" s="751"/>
      <c r="J45" s="752"/>
      <c r="K45" s="65" t="s">
        <v>185</v>
      </c>
      <c r="L45" s="752"/>
      <c r="M45" s="752"/>
      <c r="N45" s="44" t="s">
        <v>21</v>
      </c>
      <c r="O45" s="752"/>
      <c r="P45" s="752"/>
      <c r="Q45" s="65" t="s">
        <v>185</v>
      </c>
      <c r="R45" s="385"/>
      <c r="S45" s="385"/>
      <c r="T45" s="386"/>
    </row>
    <row r="46" spans="1:20" s="21" customFormat="1" ht="15.9" customHeight="1">
      <c r="A46" s="827"/>
      <c r="B46" s="41"/>
      <c r="C46" s="33"/>
      <c r="D46" s="33"/>
      <c r="E46" s="753" t="s">
        <v>134</v>
      </c>
      <c r="F46" s="763"/>
      <c r="G46" s="382" t="s">
        <v>48</v>
      </c>
      <c r="H46" s="383"/>
      <c r="I46" s="751"/>
      <c r="J46" s="752"/>
      <c r="K46" s="65" t="s">
        <v>185</v>
      </c>
      <c r="L46" s="752"/>
      <c r="M46" s="752"/>
      <c r="N46" s="44" t="s">
        <v>21</v>
      </c>
      <c r="O46" s="752"/>
      <c r="P46" s="752"/>
      <c r="Q46" s="65" t="s">
        <v>185</v>
      </c>
      <c r="R46" s="385"/>
      <c r="S46" s="385"/>
      <c r="T46" s="386"/>
    </row>
    <row r="47" spans="1:20" s="21" customFormat="1" ht="15.9" customHeight="1">
      <c r="A47" s="827"/>
      <c r="B47" s="41"/>
      <c r="C47" s="33"/>
      <c r="D47" s="33"/>
      <c r="E47" s="764"/>
      <c r="F47" s="765"/>
      <c r="G47" s="382" t="s">
        <v>44</v>
      </c>
      <c r="H47" s="383"/>
      <c r="I47" s="751"/>
      <c r="J47" s="752"/>
      <c r="K47" s="65" t="s">
        <v>185</v>
      </c>
      <c r="L47" s="752"/>
      <c r="M47" s="752"/>
      <c r="N47" s="44" t="s">
        <v>21</v>
      </c>
      <c r="O47" s="752"/>
      <c r="P47" s="752"/>
      <c r="Q47" s="65" t="s">
        <v>185</v>
      </c>
      <c r="R47" s="385"/>
      <c r="S47" s="385"/>
      <c r="T47" s="386"/>
    </row>
    <row r="48" spans="1:20" s="21" customFormat="1" ht="15.9" customHeight="1">
      <c r="A48" s="827"/>
      <c r="B48" s="162"/>
      <c r="C48" s="29"/>
      <c r="D48" s="29"/>
      <c r="E48" s="766"/>
      <c r="F48" s="767"/>
      <c r="G48" s="382" t="s">
        <v>49</v>
      </c>
      <c r="H48" s="383"/>
      <c r="I48" s="751"/>
      <c r="J48" s="752"/>
      <c r="K48" s="65" t="s">
        <v>185</v>
      </c>
      <c r="L48" s="752"/>
      <c r="M48" s="752"/>
      <c r="N48" s="44" t="s">
        <v>21</v>
      </c>
      <c r="O48" s="752"/>
      <c r="P48" s="752"/>
      <c r="Q48" s="65" t="s">
        <v>185</v>
      </c>
      <c r="R48" s="385"/>
      <c r="S48" s="385"/>
      <c r="T48" s="386"/>
    </row>
    <row r="49" spans="1:20" s="21" customFormat="1" ht="16.350000000000001" customHeight="1">
      <c r="A49" s="827"/>
      <c r="B49" s="748" t="s">
        <v>50</v>
      </c>
      <c r="C49" s="749"/>
      <c r="D49" s="749"/>
      <c r="E49" s="749"/>
      <c r="F49" s="749"/>
      <c r="G49" s="749"/>
      <c r="H49" s="750"/>
      <c r="I49" s="751"/>
      <c r="J49" s="752"/>
      <c r="K49" s="67" t="s">
        <v>185</v>
      </c>
      <c r="L49" s="752"/>
      <c r="M49" s="752"/>
      <c r="N49" s="163" t="s">
        <v>21</v>
      </c>
      <c r="O49" s="752"/>
      <c r="P49" s="752"/>
      <c r="Q49" s="67" t="s">
        <v>185</v>
      </c>
      <c r="R49" s="385"/>
      <c r="S49" s="385"/>
      <c r="T49" s="386"/>
    </row>
    <row r="50" spans="1:20" s="21" customFormat="1" ht="16.350000000000001" customHeight="1" thickBot="1">
      <c r="A50" s="827"/>
      <c r="B50" s="500" t="s">
        <v>51</v>
      </c>
      <c r="C50" s="755"/>
      <c r="D50" s="755"/>
      <c r="E50" s="755"/>
      <c r="F50" s="755"/>
      <c r="G50" s="755"/>
      <c r="H50" s="501"/>
      <c r="I50" s="756"/>
      <c r="J50" s="757"/>
      <c r="K50" s="757"/>
      <c r="L50" s="367" t="s">
        <v>52</v>
      </c>
      <c r="M50" s="332"/>
      <c r="N50" s="80"/>
      <c r="O50" s="755"/>
      <c r="P50" s="755"/>
      <c r="Q50" s="81"/>
      <c r="R50" s="758"/>
      <c r="S50" s="758"/>
      <c r="T50" s="164"/>
    </row>
    <row r="51" spans="1:20" s="21" customFormat="1" ht="15" customHeight="1">
      <c r="A51" s="826" t="s">
        <v>54</v>
      </c>
      <c r="B51" s="761" t="s">
        <v>96</v>
      </c>
      <c r="C51" s="761"/>
      <c r="D51" s="761"/>
      <c r="E51" s="761"/>
      <c r="F51" s="761"/>
      <c r="G51" s="761"/>
      <c r="H51" s="761"/>
      <c r="I51" s="761"/>
      <c r="J51" s="761"/>
      <c r="K51" s="761"/>
      <c r="L51" s="761"/>
      <c r="M51" s="761"/>
      <c r="N51" s="761"/>
      <c r="O51" s="761"/>
      <c r="P51" s="761"/>
      <c r="Q51" s="761"/>
      <c r="R51" s="761"/>
      <c r="S51" s="761"/>
      <c r="T51" s="762"/>
    </row>
    <row r="52" spans="1:20" s="21" customFormat="1" ht="15" customHeight="1">
      <c r="A52" s="827"/>
      <c r="B52" s="778" t="s">
        <v>76</v>
      </c>
      <c r="C52" s="439"/>
      <c r="D52" s="456"/>
      <c r="E52" s="462" t="s">
        <v>41</v>
      </c>
      <c r="F52" s="439"/>
      <c r="G52" s="439"/>
      <c r="H52" s="828"/>
      <c r="I52" s="778" t="s">
        <v>78</v>
      </c>
      <c r="J52" s="439"/>
      <c r="K52" s="439"/>
      <c r="L52" s="456"/>
      <c r="M52" s="460" t="s">
        <v>79</v>
      </c>
      <c r="N52" s="461"/>
      <c r="O52" s="461"/>
      <c r="P52" s="484"/>
      <c r="Q52" s="460" t="s">
        <v>83</v>
      </c>
      <c r="R52" s="461"/>
      <c r="S52" s="461"/>
      <c r="T52" s="825"/>
    </row>
    <row r="53" spans="1:20" s="21" customFormat="1" ht="15" customHeight="1">
      <c r="A53" s="827"/>
      <c r="B53" s="764"/>
      <c r="C53" s="458"/>
      <c r="D53" s="459"/>
      <c r="E53" s="460" t="s">
        <v>34</v>
      </c>
      <c r="F53" s="484"/>
      <c r="G53" s="460" t="s">
        <v>35</v>
      </c>
      <c r="H53" s="484"/>
      <c r="I53" s="460" t="s">
        <v>34</v>
      </c>
      <c r="J53" s="484"/>
      <c r="K53" s="460" t="s">
        <v>35</v>
      </c>
      <c r="L53" s="484"/>
      <c r="M53" s="460" t="s">
        <v>34</v>
      </c>
      <c r="N53" s="484"/>
      <c r="O53" s="460" t="s">
        <v>35</v>
      </c>
      <c r="P53" s="484"/>
      <c r="Q53" s="461" t="s">
        <v>34</v>
      </c>
      <c r="R53" s="484"/>
      <c r="S53" s="460" t="s">
        <v>35</v>
      </c>
      <c r="T53" s="825"/>
    </row>
    <row r="54" spans="1:20" s="21" customFormat="1" ht="15" customHeight="1">
      <c r="A54" s="827"/>
      <c r="B54" s="160"/>
      <c r="C54" s="460" t="s">
        <v>180</v>
      </c>
      <c r="D54" s="484"/>
      <c r="E54" s="460"/>
      <c r="F54" s="484"/>
      <c r="G54" s="460"/>
      <c r="H54" s="484"/>
      <c r="I54" s="460"/>
      <c r="J54" s="484"/>
      <c r="K54" s="460"/>
      <c r="L54" s="484"/>
      <c r="M54" s="460"/>
      <c r="N54" s="484"/>
      <c r="O54" s="460"/>
      <c r="P54" s="484"/>
      <c r="Q54" s="461"/>
      <c r="R54" s="484"/>
      <c r="S54" s="460"/>
      <c r="T54" s="825"/>
    </row>
    <row r="55" spans="1:20" s="21" customFormat="1" ht="15" customHeight="1">
      <c r="A55" s="827"/>
      <c r="B55" s="161"/>
      <c r="C55" s="460" t="s">
        <v>24</v>
      </c>
      <c r="D55" s="484"/>
      <c r="E55" s="460"/>
      <c r="F55" s="484"/>
      <c r="G55" s="460"/>
      <c r="H55" s="484"/>
      <c r="I55" s="460"/>
      <c r="J55" s="484"/>
      <c r="K55" s="460"/>
      <c r="L55" s="484"/>
      <c r="M55" s="460"/>
      <c r="N55" s="484"/>
      <c r="O55" s="460"/>
      <c r="P55" s="484"/>
      <c r="Q55" s="461"/>
      <c r="R55" s="484"/>
      <c r="S55" s="460"/>
      <c r="T55" s="825"/>
    </row>
    <row r="56" spans="1:20" s="21" customFormat="1" ht="15" customHeight="1">
      <c r="A56" s="827"/>
      <c r="B56" s="453" t="s">
        <v>84</v>
      </c>
      <c r="C56" s="453"/>
      <c r="D56" s="453"/>
      <c r="E56" s="453"/>
      <c r="F56" s="453"/>
      <c r="G56" s="453"/>
      <c r="H56" s="453"/>
      <c r="I56" s="453"/>
      <c r="J56" s="453"/>
      <c r="K56" s="453"/>
      <c r="L56" s="453"/>
      <c r="M56" s="453"/>
      <c r="N56" s="453"/>
      <c r="O56" s="453"/>
      <c r="P56" s="453"/>
      <c r="Q56" s="453"/>
      <c r="R56" s="453"/>
      <c r="S56" s="453"/>
      <c r="T56" s="454"/>
    </row>
    <row r="57" spans="1:20" s="21" customFormat="1" ht="16.350000000000001" customHeight="1">
      <c r="A57" s="827"/>
      <c r="B57" s="778" t="s">
        <v>181</v>
      </c>
      <c r="C57" s="439"/>
      <c r="D57" s="456"/>
      <c r="E57" s="787" t="s">
        <v>42</v>
      </c>
      <c r="F57" s="788"/>
      <c r="G57" s="781" t="s">
        <v>43</v>
      </c>
      <c r="H57" s="788"/>
      <c r="I57" s="781" t="s">
        <v>182</v>
      </c>
      <c r="J57" s="788"/>
      <c r="K57" s="781" t="s">
        <v>183</v>
      </c>
      <c r="L57" s="788"/>
      <c r="M57" s="781" t="s">
        <v>128</v>
      </c>
      <c r="N57" s="788"/>
      <c r="O57" s="781" t="s">
        <v>129</v>
      </c>
      <c r="P57" s="788"/>
      <c r="Q57" s="781" t="s">
        <v>130</v>
      </c>
      <c r="R57" s="788"/>
      <c r="S57" s="781" t="s">
        <v>45</v>
      </c>
      <c r="T57" s="782"/>
    </row>
    <row r="58" spans="1:20" s="21" customFormat="1" ht="15.6" customHeight="1">
      <c r="A58" s="827"/>
      <c r="B58" s="764"/>
      <c r="C58" s="458"/>
      <c r="D58" s="459"/>
      <c r="E58" s="783"/>
      <c r="F58" s="784"/>
      <c r="G58" s="783"/>
      <c r="H58" s="784"/>
      <c r="I58" s="783"/>
      <c r="J58" s="784"/>
      <c r="K58" s="783"/>
      <c r="L58" s="784"/>
      <c r="M58" s="783"/>
      <c r="N58" s="784"/>
      <c r="O58" s="783"/>
      <c r="P58" s="784"/>
      <c r="Q58" s="783"/>
      <c r="R58" s="784"/>
      <c r="S58" s="785"/>
      <c r="T58" s="786"/>
    </row>
    <row r="59" spans="1:20" s="21" customFormat="1" ht="15.6" customHeight="1">
      <c r="A59" s="827"/>
      <c r="B59" s="766"/>
      <c r="C59" s="779"/>
      <c r="D59" s="780"/>
      <c r="E59" s="768" t="s">
        <v>46</v>
      </c>
      <c r="F59" s="769"/>
      <c r="G59" s="769"/>
      <c r="H59" s="770"/>
      <c r="I59" s="771"/>
      <c r="J59" s="772"/>
      <c r="K59" s="772"/>
      <c r="L59" s="772"/>
      <c r="M59" s="772"/>
      <c r="N59" s="772"/>
      <c r="O59" s="772"/>
      <c r="P59" s="772"/>
      <c r="Q59" s="772"/>
      <c r="R59" s="772"/>
      <c r="S59" s="772"/>
      <c r="T59" s="773"/>
    </row>
    <row r="60" spans="1:20" s="21" customFormat="1" ht="15.9" customHeight="1">
      <c r="A60" s="827"/>
      <c r="B60" s="774" t="s">
        <v>184</v>
      </c>
      <c r="C60" s="775"/>
      <c r="D60" s="775"/>
      <c r="E60" s="776"/>
      <c r="F60" s="776"/>
      <c r="G60" s="776"/>
      <c r="H60" s="777"/>
      <c r="I60" s="751"/>
      <c r="J60" s="752"/>
      <c r="K60" s="65" t="s">
        <v>185</v>
      </c>
      <c r="L60" s="752"/>
      <c r="M60" s="752"/>
      <c r="N60" s="44" t="s">
        <v>21</v>
      </c>
      <c r="O60" s="752"/>
      <c r="P60" s="752"/>
      <c r="Q60" s="65" t="s">
        <v>185</v>
      </c>
      <c r="R60" s="385"/>
      <c r="S60" s="385"/>
      <c r="T60" s="386"/>
    </row>
    <row r="61" spans="1:20" s="21" customFormat="1" ht="15.9" customHeight="1">
      <c r="A61" s="827"/>
      <c r="B61" s="41"/>
      <c r="C61" s="33"/>
      <c r="D61" s="33"/>
      <c r="E61" s="753" t="s">
        <v>134</v>
      </c>
      <c r="F61" s="763"/>
      <c r="G61" s="382" t="s">
        <v>48</v>
      </c>
      <c r="H61" s="383"/>
      <c r="I61" s="751"/>
      <c r="J61" s="752"/>
      <c r="K61" s="65" t="s">
        <v>185</v>
      </c>
      <c r="L61" s="752"/>
      <c r="M61" s="752"/>
      <c r="N61" s="44" t="s">
        <v>21</v>
      </c>
      <c r="O61" s="752"/>
      <c r="P61" s="752"/>
      <c r="Q61" s="65" t="s">
        <v>185</v>
      </c>
      <c r="R61" s="385"/>
      <c r="S61" s="385"/>
      <c r="T61" s="386"/>
    </row>
    <row r="62" spans="1:20" s="21" customFormat="1" ht="15.9" customHeight="1">
      <c r="A62" s="827"/>
      <c r="B62" s="41"/>
      <c r="C62" s="33"/>
      <c r="D62" s="33"/>
      <c r="E62" s="764"/>
      <c r="F62" s="765"/>
      <c r="G62" s="382" t="s">
        <v>44</v>
      </c>
      <c r="H62" s="383"/>
      <c r="I62" s="751"/>
      <c r="J62" s="752"/>
      <c r="K62" s="65" t="s">
        <v>185</v>
      </c>
      <c r="L62" s="752"/>
      <c r="M62" s="752"/>
      <c r="N62" s="44" t="s">
        <v>21</v>
      </c>
      <c r="O62" s="752"/>
      <c r="P62" s="752"/>
      <c r="Q62" s="65" t="s">
        <v>185</v>
      </c>
      <c r="R62" s="385"/>
      <c r="S62" s="385"/>
      <c r="T62" s="386"/>
    </row>
    <row r="63" spans="1:20" s="21" customFormat="1" ht="15.9" customHeight="1">
      <c r="A63" s="827"/>
      <c r="B63" s="162"/>
      <c r="C63" s="29"/>
      <c r="D63" s="29"/>
      <c r="E63" s="766"/>
      <c r="F63" s="767"/>
      <c r="G63" s="382" t="s">
        <v>49</v>
      </c>
      <c r="H63" s="383"/>
      <c r="I63" s="751"/>
      <c r="J63" s="752"/>
      <c r="K63" s="65" t="s">
        <v>185</v>
      </c>
      <c r="L63" s="752"/>
      <c r="M63" s="752"/>
      <c r="N63" s="44" t="s">
        <v>21</v>
      </c>
      <c r="O63" s="752"/>
      <c r="P63" s="752"/>
      <c r="Q63" s="65" t="s">
        <v>185</v>
      </c>
      <c r="R63" s="385"/>
      <c r="S63" s="385"/>
      <c r="T63" s="386"/>
    </row>
    <row r="64" spans="1:20" s="21" customFormat="1" ht="16.350000000000001" customHeight="1">
      <c r="A64" s="827"/>
      <c r="B64" s="748" t="s">
        <v>50</v>
      </c>
      <c r="C64" s="749"/>
      <c r="D64" s="749"/>
      <c r="E64" s="749"/>
      <c r="F64" s="749"/>
      <c r="G64" s="749"/>
      <c r="H64" s="750"/>
      <c r="I64" s="751"/>
      <c r="J64" s="752"/>
      <c r="K64" s="67" t="s">
        <v>185</v>
      </c>
      <c r="L64" s="752"/>
      <c r="M64" s="752"/>
      <c r="N64" s="163" t="s">
        <v>21</v>
      </c>
      <c r="O64" s="752"/>
      <c r="P64" s="752"/>
      <c r="Q64" s="67" t="s">
        <v>185</v>
      </c>
      <c r="R64" s="385"/>
      <c r="S64" s="385"/>
      <c r="T64" s="386"/>
    </row>
    <row r="65" spans="1:20" s="21" customFormat="1" ht="16.350000000000001" customHeight="1" thickBot="1">
      <c r="A65" s="827"/>
      <c r="B65" s="500" t="s">
        <v>51</v>
      </c>
      <c r="C65" s="755"/>
      <c r="D65" s="755"/>
      <c r="E65" s="755"/>
      <c r="F65" s="755"/>
      <c r="G65" s="755"/>
      <c r="H65" s="501"/>
      <c r="I65" s="756"/>
      <c r="J65" s="757"/>
      <c r="K65" s="757"/>
      <c r="L65" s="367" t="s">
        <v>52</v>
      </c>
      <c r="M65" s="183"/>
      <c r="N65" s="80"/>
      <c r="O65" s="755"/>
      <c r="P65" s="755"/>
      <c r="Q65" s="81"/>
      <c r="R65" s="758"/>
      <c r="S65" s="758"/>
      <c r="T65" s="164"/>
    </row>
    <row r="66" spans="1:20" s="21" customFormat="1" ht="15" customHeight="1" thickBot="1">
      <c r="A66" s="742" t="s">
        <v>186</v>
      </c>
      <c r="B66" s="743"/>
      <c r="C66" s="743"/>
      <c r="D66" s="744"/>
      <c r="E66" s="805" t="s">
        <v>107</v>
      </c>
      <c r="F66" s="806"/>
      <c r="G66" s="806"/>
      <c r="H66" s="806"/>
      <c r="I66" s="806"/>
      <c r="J66" s="806"/>
      <c r="K66" s="806"/>
      <c r="L66" s="806"/>
      <c r="M66" s="806"/>
      <c r="N66" s="806"/>
      <c r="O66" s="806"/>
      <c r="P66" s="806"/>
      <c r="Q66" s="806"/>
      <c r="R66" s="806"/>
      <c r="S66" s="806"/>
      <c r="T66" s="807"/>
    </row>
    <row r="67" spans="1:20" s="21" customFormat="1" ht="25.5" customHeight="1">
      <c r="A67" s="165"/>
      <c r="B67" s="165"/>
      <c r="C67" s="165"/>
      <c r="D67" s="165"/>
      <c r="E67" s="165"/>
      <c r="F67" s="165"/>
      <c r="G67" s="69"/>
      <c r="H67" s="69"/>
      <c r="I67" s="69"/>
      <c r="J67" s="69"/>
      <c r="K67" s="69"/>
      <c r="L67" s="69"/>
      <c r="M67" s="69"/>
      <c r="N67" s="69"/>
      <c r="O67" s="69"/>
      <c r="P67" s="69"/>
      <c r="Q67" s="69"/>
      <c r="R67" s="69" t="s">
        <v>25</v>
      </c>
      <c r="S67" s="69"/>
      <c r="T67" s="69"/>
    </row>
    <row r="68" spans="1:20" s="21" customFormat="1" ht="29.1" customHeight="1" thickBot="1">
      <c r="A68" s="808" t="s">
        <v>187</v>
      </c>
      <c r="B68" s="808"/>
      <c r="C68" s="808"/>
      <c r="D68" s="808"/>
      <c r="E68" s="808"/>
      <c r="F68" s="808"/>
      <c r="G68" s="808"/>
      <c r="H68" s="808"/>
      <c r="I68" s="808"/>
      <c r="J68" s="808"/>
      <c r="K68" s="808"/>
      <c r="L68" s="808"/>
      <c r="M68" s="808"/>
      <c r="N68" s="808"/>
      <c r="O68" s="808"/>
      <c r="P68" s="808"/>
      <c r="Q68" s="808"/>
      <c r="R68" s="808"/>
      <c r="S68" s="808"/>
      <c r="T68" s="808"/>
    </row>
    <row r="69" spans="1:20" s="21" customFormat="1" ht="15" customHeight="1">
      <c r="A69" s="809" t="s">
        <v>63</v>
      </c>
      <c r="B69" s="811" t="s">
        <v>64</v>
      </c>
      <c r="C69" s="812"/>
      <c r="D69" s="813"/>
      <c r="E69" s="814"/>
      <c r="F69" s="814"/>
      <c r="G69" s="814"/>
      <c r="H69" s="814"/>
      <c r="I69" s="814"/>
      <c r="J69" s="814"/>
      <c r="K69" s="814"/>
      <c r="L69" s="814"/>
      <c r="M69" s="814"/>
      <c r="N69" s="814"/>
      <c r="O69" s="814"/>
      <c r="P69" s="814"/>
      <c r="Q69" s="814"/>
      <c r="R69" s="814"/>
      <c r="S69" s="814"/>
      <c r="T69" s="815"/>
    </row>
    <row r="70" spans="1:20" s="21" customFormat="1" ht="15" customHeight="1">
      <c r="A70" s="810"/>
      <c r="B70" s="460" t="s">
        <v>65</v>
      </c>
      <c r="C70" s="461"/>
      <c r="D70" s="484"/>
      <c r="E70" s="816"/>
      <c r="F70" s="816"/>
      <c r="G70" s="816"/>
      <c r="H70" s="816"/>
      <c r="I70" s="816"/>
      <c r="J70" s="816"/>
      <c r="K70" s="816"/>
      <c r="L70" s="816"/>
      <c r="M70" s="816"/>
      <c r="N70" s="816"/>
      <c r="O70" s="816"/>
      <c r="P70" s="816"/>
      <c r="Q70" s="816"/>
      <c r="R70" s="816"/>
      <c r="S70" s="816"/>
      <c r="T70" s="817"/>
    </row>
    <row r="71" spans="1:20" s="21" customFormat="1" ht="15" customHeight="1">
      <c r="A71" s="810"/>
      <c r="B71" s="462" t="s">
        <v>1</v>
      </c>
      <c r="C71" s="439"/>
      <c r="D71" s="456"/>
      <c r="E71" s="462" t="s">
        <v>4</v>
      </c>
      <c r="F71" s="439"/>
      <c r="G71" s="68"/>
      <c r="H71" s="54" t="s">
        <v>108</v>
      </c>
      <c r="I71" s="68"/>
      <c r="J71" s="54" t="s">
        <v>174</v>
      </c>
      <c r="K71" s="439"/>
      <c r="L71" s="439"/>
      <c r="M71" s="439"/>
      <c r="N71" s="439"/>
      <c r="O71" s="439"/>
      <c r="P71" s="439"/>
      <c r="Q71" s="439"/>
      <c r="R71" s="439"/>
      <c r="S71" s="439"/>
      <c r="T71" s="440"/>
    </row>
    <row r="72" spans="1:20" s="21" customFormat="1" ht="15" customHeight="1">
      <c r="A72" s="810"/>
      <c r="B72" s="818"/>
      <c r="C72" s="458"/>
      <c r="D72" s="459"/>
      <c r="E72" s="795"/>
      <c r="F72" s="796"/>
      <c r="G72" s="796"/>
      <c r="H72" s="79" t="s">
        <v>143</v>
      </c>
      <c r="I72" s="796"/>
      <c r="J72" s="796"/>
      <c r="K72" s="796"/>
      <c r="L72" s="796"/>
      <c r="M72" s="796"/>
      <c r="N72" s="79" t="s">
        <v>121</v>
      </c>
      <c r="O72" s="796"/>
      <c r="P72" s="796"/>
      <c r="Q72" s="796"/>
      <c r="R72" s="796"/>
      <c r="S72" s="796"/>
      <c r="T72" s="797"/>
    </row>
    <row r="73" spans="1:20" s="21" customFormat="1" ht="15" customHeight="1">
      <c r="A73" s="810"/>
      <c r="B73" s="818"/>
      <c r="C73" s="458"/>
      <c r="D73" s="459"/>
      <c r="E73" s="795"/>
      <c r="F73" s="796"/>
      <c r="G73" s="796"/>
      <c r="H73" s="79" t="s">
        <v>122</v>
      </c>
      <c r="I73" s="796"/>
      <c r="J73" s="796"/>
      <c r="K73" s="796"/>
      <c r="L73" s="796"/>
      <c r="M73" s="796"/>
      <c r="N73" s="79" t="s">
        <v>123</v>
      </c>
      <c r="O73" s="796"/>
      <c r="P73" s="796"/>
      <c r="Q73" s="796"/>
      <c r="R73" s="796"/>
      <c r="S73" s="796"/>
      <c r="T73" s="797"/>
    </row>
    <row r="74" spans="1:20" s="21" customFormat="1" ht="18.899999999999999" customHeight="1">
      <c r="A74" s="810"/>
      <c r="B74" s="463"/>
      <c r="C74" s="819"/>
      <c r="D74" s="464"/>
      <c r="E74" s="798"/>
      <c r="F74" s="443"/>
      <c r="G74" s="443"/>
      <c r="H74" s="443"/>
      <c r="I74" s="443"/>
      <c r="J74" s="443"/>
      <c r="K74" s="443"/>
      <c r="L74" s="443"/>
      <c r="M74" s="443"/>
      <c r="N74" s="443"/>
      <c r="O74" s="443"/>
      <c r="P74" s="443"/>
      <c r="Q74" s="799"/>
      <c r="R74" s="799"/>
      <c r="S74" s="799"/>
      <c r="T74" s="800"/>
    </row>
    <row r="75" spans="1:20" s="21" customFormat="1" ht="15" customHeight="1">
      <c r="A75" s="810"/>
      <c r="B75" s="462" t="s">
        <v>68</v>
      </c>
      <c r="C75" s="439"/>
      <c r="D75" s="456"/>
      <c r="E75" s="460" t="s">
        <v>14</v>
      </c>
      <c r="F75" s="484"/>
      <c r="G75" s="802"/>
      <c r="H75" s="803"/>
      <c r="I75" s="803"/>
      <c r="J75" s="803"/>
      <c r="K75" s="803"/>
      <c r="L75" s="100" t="s">
        <v>15</v>
      </c>
      <c r="M75" s="752"/>
      <c r="N75" s="804"/>
      <c r="O75" s="382" t="s">
        <v>100</v>
      </c>
      <c r="P75" s="383"/>
      <c r="Q75" s="820"/>
      <c r="R75" s="803"/>
      <c r="S75" s="803"/>
      <c r="T75" s="821"/>
    </row>
    <row r="76" spans="1:20" s="21" customFormat="1" ht="15" customHeight="1">
      <c r="A76" s="810"/>
      <c r="B76" s="801"/>
      <c r="C76" s="779"/>
      <c r="D76" s="780"/>
      <c r="E76" s="460" t="s">
        <v>16</v>
      </c>
      <c r="F76" s="484"/>
      <c r="G76" s="822"/>
      <c r="H76" s="823"/>
      <c r="I76" s="823"/>
      <c r="J76" s="823"/>
      <c r="K76" s="823"/>
      <c r="L76" s="823"/>
      <c r="M76" s="823"/>
      <c r="N76" s="823"/>
      <c r="O76" s="823"/>
      <c r="P76" s="823"/>
      <c r="Q76" s="823"/>
      <c r="R76" s="823"/>
      <c r="S76" s="823"/>
      <c r="T76" s="824"/>
    </row>
    <row r="77" spans="1:20" s="21" customFormat="1" ht="15" customHeight="1">
      <c r="A77" s="789" t="s">
        <v>84</v>
      </c>
      <c r="B77" s="790"/>
      <c r="C77" s="790"/>
      <c r="D77" s="790"/>
      <c r="E77" s="790"/>
      <c r="F77" s="790"/>
      <c r="G77" s="790"/>
      <c r="H77" s="790"/>
      <c r="I77" s="790"/>
      <c r="J77" s="790"/>
      <c r="K77" s="790"/>
      <c r="L77" s="790"/>
      <c r="M77" s="790"/>
      <c r="N77" s="790"/>
      <c r="O77" s="790"/>
      <c r="P77" s="790"/>
      <c r="Q77" s="790"/>
      <c r="R77" s="790"/>
      <c r="S77" s="790"/>
      <c r="T77" s="791"/>
    </row>
    <row r="78" spans="1:20" s="131" customFormat="1" ht="15" customHeight="1" thickBot="1">
      <c r="A78" s="792" t="s">
        <v>179</v>
      </c>
      <c r="B78" s="793"/>
      <c r="C78" s="793"/>
      <c r="D78" s="793"/>
      <c r="E78" s="793"/>
      <c r="F78" s="793"/>
      <c r="G78" s="793"/>
      <c r="H78" s="794"/>
      <c r="I78" s="597"/>
      <c r="J78" s="793"/>
      <c r="K78" s="158" t="s">
        <v>37</v>
      </c>
      <c r="L78" s="500" t="s">
        <v>38</v>
      </c>
      <c r="M78" s="755"/>
      <c r="N78" s="755"/>
      <c r="O78" s="755"/>
      <c r="P78" s="755"/>
      <c r="Q78" s="501"/>
      <c r="R78" s="500"/>
      <c r="S78" s="755"/>
      <c r="T78" s="159" t="s">
        <v>39</v>
      </c>
    </row>
    <row r="79" spans="1:20" s="21" customFormat="1" ht="15" customHeight="1">
      <c r="A79" s="759" t="s">
        <v>188</v>
      </c>
      <c r="B79" s="761" t="s">
        <v>84</v>
      </c>
      <c r="C79" s="761"/>
      <c r="D79" s="761"/>
      <c r="E79" s="761"/>
      <c r="F79" s="761"/>
      <c r="G79" s="761"/>
      <c r="H79" s="761"/>
      <c r="I79" s="761"/>
      <c r="J79" s="761"/>
      <c r="K79" s="761"/>
      <c r="L79" s="761"/>
      <c r="M79" s="761"/>
      <c r="N79" s="761"/>
      <c r="O79" s="761"/>
      <c r="P79" s="761"/>
      <c r="Q79" s="761"/>
      <c r="R79" s="761"/>
      <c r="S79" s="761"/>
      <c r="T79" s="762"/>
    </row>
    <row r="80" spans="1:20" s="21" customFormat="1" ht="16.350000000000001" customHeight="1">
      <c r="A80" s="760"/>
      <c r="B80" s="778" t="s">
        <v>181</v>
      </c>
      <c r="C80" s="439"/>
      <c r="D80" s="456"/>
      <c r="E80" s="787" t="s">
        <v>42</v>
      </c>
      <c r="F80" s="788"/>
      <c r="G80" s="781" t="s">
        <v>43</v>
      </c>
      <c r="H80" s="788"/>
      <c r="I80" s="781" t="s">
        <v>182</v>
      </c>
      <c r="J80" s="788"/>
      <c r="K80" s="781" t="s">
        <v>183</v>
      </c>
      <c r="L80" s="788"/>
      <c r="M80" s="781" t="s">
        <v>128</v>
      </c>
      <c r="N80" s="788"/>
      <c r="O80" s="781" t="s">
        <v>129</v>
      </c>
      <c r="P80" s="788"/>
      <c r="Q80" s="781" t="s">
        <v>130</v>
      </c>
      <c r="R80" s="788"/>
      <c r="S80" s="781" t="s">
        <v>45</v>
      </c>
      <c r="T80" s="782"/>
    </row>
    <row r="81" spans="1:20" s="21" customFormat="1" ht="15.6" customHeight="1">
      <c r="A81" s="760"/>
      <c r="B81" s="764"/>
      <c r="C81" s="458"/>
      <c r="D81" s="459"/>
      <c r="E81" s="783"/>
      <c r="F81" s="784"/>
      <c r="G81" s="783"/>
      <c r="H81" s="784"/>
      <c r="I81" s="783"/>
      <c r="J81" s="784"/>
      <c r="K81" s="783"/>
      <c r="L81" s="784"/>
      <c r="M81" s="783"/>
      <c r="N81" s="784"/>
      <c r="O81" s="783"/>
      <c r="P81" s="784"/>
      <c r="Q81" s="783"/>
      <c r="R81" s="784"/>
      <c r="S81" s="785"/>
      <c r="T81" s="786"/>
    </row>
    <row r="82" spans="1:20" s="21" customFormat="1" ht="15.6" customHeight="1">
      <c r="A82" s="760"/>
      <c r="B82" s="766"/>
      <c r="C82" s="779"/>
      <c r="D82" s="780"/>
      <c r="E82" s="768" t="s">
        <v>46</v>
      </c>
      <c r="F82" s="769"/>
      <c r="G82" s="769"/>
      <c r="H82" s="770"/>
      <c r="I82" s="771"/>
      <c r="J82" s="772"/>
      <c r="K82" s="772"/>
      <c r="L82" s="772"/>
      <c r="M82" s="772"/>
      <c r="N82" s="772"/>
      <c r="O82" s="772"/>
      <c r="P82" s="772"/>
      <c r="Q82" s="772"/>
      <c r="R82" s="772"/>
      <c r="S82" s="772"/>
      <c r="T82" s="773"/>
    </row>
    <row r="83" spans="1:20" s="21" customFormat="1" ht="15.9" customHeight="1">
      <c r="A83" s="760"/>
      <c r="B83" s="774" t="s">
        <v>184</v>
      </c>
      <c r="C83" s="775"/>
      <c r="D83" s="775"/>
      <c r="E83" s="776"/>
      <c r="F83" s="776"/>
      <c r="G83" s="776"/>
      <c r="H83" s="777"/>
      <c r="I83" s="751"/>
      <c r="J83" s="752"/>
      <c r="K83" s="65" t="s">
        <v>185</v>
      </c>
      <c r="L83" s="752"/>
      <c r="M83" s="752"/>
      <c r="N83" s="44" t="s">
        <v>21</v>
      </c>
      <c r="O83" s="752"/>
      <c r="P83" s="752"/>
      <c r="Q83" s="65" t="s">
        <v>185</v>
      </c>
      <c r="R83" s="385"/>
      <c r="S83" s="385"/>
      <c r="T83" s="386"/>
    </row>
    <row r="84" spans="1:20" s="21" customFormat="1" ht="15.9" customHeight="1">
      <c r="A84" s="760"/>
      <c r="B84" s="41"/>
      <c r="C84" s="33"/>
      <c r="D84" s="33"/>
      <c r="E84" s="753" t="s">
        <v>134</v>
      </c>
      <c r="F84" s="763"/>
      <c r="G84" s="382" t="s">
        <v>48</v>
      </c>
      <c r="H84" s="383"/>
      <c r="I84" s="751"/>
      <c r="J84" s="752"/>
      <c r="K84" s="65" t="s">
        <v>185</v>
      </c>
      <c r="L84" s="752"/>
      <c r="M84" s="752"/>
      <c r="N84" s="44" t="s">
        <v>21</v>
      </c>
      <c r="O84" s="752"/>
      <c r="P84" s="752"/>
      <c r="Q84" s="65" t="s">
        <v>185</v>
      </c>
      <c r="R84" s="385"/>
      <c r="S84" s="385"/>
      <c r="T84" s="386"/>
    </row>
    <row r="85" spans="1:20" s="21" customFormat="1" ht="15.9" customHeight="1">
      <c r="A85" s="760"/>
      <c r="B85" s="41"/>
      <c r="C85" s="33"/>
      <c r="D85" s="33"/>
      <c r="E85" s="764"/>
      <c r="F85" s="765"/>
      <c r="G85" s="382" t="s">
        <v>44</v>
      </c>
      <c r="H85" s="383"/>
      <c r="I85" s="751"/>
      <c r="J85" s="752"/>
      <c r="K85" s="65" t="s">
        <v>185</v>
      </c>
      <c r="L85" s="752"/>
      <c r="M85" s="752"/>
      <c r="N85" s="44" t="s">
        <v>21</v>
      </c>
      <c r="O85" s="752"/>
      <c r="P85" s="752"/>
      <c r="Q85" s="65" t="s">
        <v>185</v>
      </c>
      <c r="R85" s="385"/>
      <c r="S85" s="385"/>
      <c r="T85" s="386"/>
    </row>
    <row r="86" spans="1:20" s="21" customFormat="1" ht="15.9" customHeight="1">
      <c r="A86" s="760"/>
      <c r="B86" s="162"/>
      <c r="C86" s="29"/>
      <c r="D86" s="29"/>
      <c r="E86" s="766"/>
      <c r="F86" s="767"/>
      <c r="G86" s="382" t="s">
        <v>49</v>
      </c>
      <c r="H86" s="383"/>
      <c r="I86" s="751"/>
      <c r="J86" s="752"/>
      <c r="K86" s="65" t="s">
        <v>185</v>
      </c>
      <c r="L86" s="752"/>
      <c r="M86" s="752"/>
      <c r="N86" s="44" t="s">
        <v>21</v>
      </c>
      <c r="O86" s="752"/>
      <c r="P86" s="752"/>
      <c r="Q86" s="65" t="s">
        <v>185</v>
      </c>
      <c r="R86" s="385"/>
      <c r="S86" s="385"/>
      <c r="T86" s="386"/>
    </row>
    <row r="87" spans="1:20" s="21" customFormat="1" ht="16.350000000000001" customHeight="1">
      <c r="A87" s="760"/>
      <c r="B87" s="748" t="s">
        <v>50</v>
      </c>
      <c r="C87" s="749"/>
      <c r="D87" s="749"/>
      <c r="E87" s="749"/>
      <c r="F87" s="749"/>
      <c r="G87" s="749"/>
      <c r="H87" s="750"/>
      <c r="I87" s="751"/>
      <c r="J87" s="752"/>
      <c r="K87" s="67" t="s">
        <v>185</v>
      </c>
      <c r="L87" s="752"/>
      <c r="M87" s="752"/>
      <c r="N87" s="163" t="s">
        <v>21</v>
      </c>
      <c r="O87" s="752"/>
      <c r="P87" s="752"/>
      <c r="Q87" s="67" t="s">
        <v>185</v>
      </c>
      <c r="R87" s="385"/>
      <c r="S87" s="385"/>
      <c r="T87" s="386"/>
    </row>
    <row r="88" spans="1:20" s="21" customFormat="1" ht="16.350000000000001" customHeight="1" thickBot="1">
      <c r="A88" s="760"/>
      <c r="B88" s="500" t="s">
        <v>51</v>
      </c>
      <c r="C88" s="755"/>
      <c r="D88" s="755"/>
      <c r="E88" s="755"/>
      <c r="F88" s="755"/>
      <c r="G88" s="755"/>
      <c r="H88" s="501"/>
      <c r="I88" s="756"/>
      <c r="J88" s="757"/>
      <c r="K88" s="757"/>
      <c r="L88" s="367" t="s">
        <v>52</v>
      </c>
      <c r="M88" s="45"/>
      <c r="N88" s="80"/>
      <c r="O88" s="755"/>
      <c r="P88" s="755"/>
      <c r="Q88" s="81"/>
      <c r="R88" s="758"/>
      <c r="S88" s="758"/>
      <c r="T88" s="164"/>
    </row>
    <row r="89" spans="1:20" s="21" customFormat="1" ht="15" customHeight="1">
      <c r="A89" s="759" t="s">
        <v>133</v>
      </c>
      <c r="B89" s="761" t="s">
        <v>84</v>
      </c>
      <c r="C89" s="761"/>
      <c r="D89" s="761"/>
      <c r="E89" s="761"/>
      <c r="F89" s="761"/>
      <c r="G89" s="761"/>
      <c r="H89" s="761"/>
      <c r="I89" s="761"/>
      <c r="J89" s="761"/>
      <c r="K89" s="761"/>
      <c r="L89" s="761"/>
      <c r="M89" s="761"/>
      <c r="N89" s="761"/>
      <c r="O89" s="761"/>
      <c r="P89" s="761"/>
      <c r="Q89" s="761"/>
      <c r="R89" s="761"/>
      <c r="S89" s="761"/>
      <c r="T89" s="762"/>
    </row>
    <row r="90" spans="1:20" s="21" customFormat="1" ht="16.350000000000001" customHeight="1">
      <c r="A90" s="760"/>
      <c r="B90" s="778" t="s">
        <v>181</v>
      </c>
      <c r="C90" s="439"/>
      <c r="D90" s="456"/>
      <c r="E90" s="787" t="s">
        <v>42</v>
      </c>
      <c r="F90" s="788"/>
      <c r="G90" s="781" t="s">
        <v>43</v>
      </c>
      <c r="H90" s="788"/>
      <c r="I90" s="781" t="s">
        <v>182</v>
      </c>
      <c r="J90" s="788"/>
      <c r="K90" s="781" t="s">
        <v>183</v>
      </c>
      <c r="L90" s="788"/>
      <c r="M90" s="781" t="s">
        <v>128</v>
      </c>
      <c r="N90" s="788"/>
      <c r="O90" s="781" t="s">
        <v>129</v>
      </c>
      <c r="P90" s="788"/>
      <c r="Q90" s="781" t="s">
        <v>130</v>
      </c>
      <c r="R90" s="788"/>
      <c r="S90" s="781" t="s">
        <v>45</v>
      </c>
      <c r="T90" s="782"/>
    </row>
    <row r="91" spans="1:20" s="21" customFormat="1" ht="15.6" customHeight="1">
      <c r="A91" s="760"/>
      <c r="B91" s="764"/>
      <c r="C91" s="458"/>
      <c r="D91" s="459"/>
      <c r="E91" s="783"/>
      <c r="F91" s="784"/>
      <c r="G91" s="783"/>
      <c r="H91" s="784"/>
      <c r="I91" s="783"/>
      <c r="J91" s="784"/>
      <c r="K91" s="783"/>
      <c r="L91" s="784"/>
      <c r="M91" s="783"/>
      <c r="N91" s="784"/>
      <c r="O91" s="783"/>
      <c r="P91" s="784"/>
      <c r="Q91" s="783"/>
      <c r="R91" s="784"/>
      <c r="S91" s="785"/>
      <c r="T91" s="786"/>
    </row>
    <row r="92" spans="1:20" s="21" customFormat="1" ht="15.6" customHeight="1">
      <c r="A92" s="760"/>
      <c r="B92" s="766"/>
      <c r="C92" s="779"/>
      <c r="D92" s="780"/>
      <c r="E92" s="768" t="s">
        <v>46</v>
      </c>
      <c r="F92" s="769"/>
      <c r="G92" s="769"/>
      <c r="H92" s="770"/>
      <c r="I92" s="771"/>
      <c r="J92" s="772"/>
      <c r="K92" s="772"/>
      <c r="L92" s="772"/>
      <c r="M92" s="772"/>
      <c r="N92" s="772"/>
      <c r="O92" s="772"/>
      <c r="P92" s="772"/>
      <c r="Q92" s="772"/>
      <c r="R92" s="772"/>
      <c r="S92" s="772"/>
      <c r="T92" s="773"/>
    </row>
    <row r="93" spans="1:20" s="21" customFormat="1" ht="15.9" customHeight="1">
      <c r="A93" s="760"/>
      <c r="B93" s="774" t="s">
        <v>184</v>
      </c>
      <c r="C93" s="775"/>
      <c r="D93" s="775"/>
      <c r="E93" s="776"/>
      <c r="F93" s="776"/>
      <c r="G93" s="776"/>
      <c r="H93" s="777"/>
      <c r="I93" s="751"/>
      <c r="J93" s="752"/>
      <c r="K93" s="65" t="s">
        <v>185</v>
      </c>
      <c r="L93" s="752"/>
      <c r="M93" s="752"/>
      <c r="N93" s="44" t="s">
        <v>21</v>
      </c>
      <c r="O93" s="752"/>
      <c r="P93" s="752"/>
      <c r="Q93" s="65" t="s">
        <v>185</v>
      </c>
      <c r="R93" s="385"/>
      <c r="S93" s="385"/>
      <c r="T93" s="386"/>
    </row>
    <row r="94" spans="1:20" s="21" customFormat="1" ht="15.9" customHeight="1">
      <c r="A94" s="760"/>
      <c r="B94" s="41"/>
      <c r="C94" s="33"/>
      <c r="D94" s="33"/>
      <c r="E94" s="753" t="s">
        <v>134</v>
      </c>
      <c r="F94" s="763"/>
      <c r="G94" s="382" t="s">
        <v>48</v>
      </c>
      <c r="H94" s="383"/>
      <c r="I94" s="751"/>
      <c r="J94" s="752"/>
      <c r="K94" s="65" t="s">
        <v>185</v>
      </c>
      <c r="L94" s="752"/>
      <c r="M94" s="752"/>
      <c r="N94" s="44" t="s">
        <v>21</v>
      </c>
      <c r="O94" s="752"/>
      <c r="P94" s="752"/>
      <c r="Q94" s="65" t="s">
        <v>185</v>
      </c>
      <c r="R94" s="385"/>
      <c r="S94" s="385"/>
      <c r="T94" s="386"/>
    </row>
    <row r="95" spans="1:20" s="21" customFormat="1" ht="15.9" customHeight="1">
      <c r="A95" s="760"/>
      <c r="B95" s="41"/>
      <c r="C95" s="33"/>
      <c r="D95" s="33"/>
      <c r="E95" s="764"/>
      <c r="F95" s="765"/>
      <c r="G95" s="382" t="s">
        <v>44</v>
      </c>
      <c r="H95" s="383"/>
      <c r="I95" s="751"/>
      <c r="J95" s="752"/>
      <c r="K95" s="65" t="s">
        <v>185</v>
      </c>
      <c r="L95" s="752"/>
      <c r="M95" s="752"/>
      <c r="N95" s="44" t="s">
        <v>21</v>
      </c>
      <c r="O95" s="752"/>
      <c r="P95" s="752"/>
      <c r="Q95" s="65" t="s">
        <v>185</v>
      </c>
      <c r="R95" s="385"/>
      <c r="S95" s="385"/>
      <c r="T95" s="386"/>
    </row>
    <row r="96" spans="1:20" s="21" customFormat="1" ht="15.9" customHeight="1">
      <c r="A96" s="760"/>
      <c r="B96" s="162"/>
      <c r="C96" s="29"/>
      <c r="D96" s="29"/>
      <c r="E96" s="766"/>
      <c r="F96" s="767"/>
      <c r="G96" s="382" t="s">
        <v>49</v>
      </c>
      <c r="H96" s="383"/>
      <c r="I96" s="751"/>
      <c r="J96" s="752"/>
      <c r="K96" s="65" t="s">
        <v>185</v>
      </c>
      <c r="L96" s="752"/>
      <c r="M96" s="752"/>
      <c r="N96" s="44" t="s">
        <v>21</v>
      </c>
      <c r="O96" s="752"/>
      <c r="P96" s="752"/>
      <c r="Q96" s="65" t="s">
        <v>185</v>
      </c>
      <c r="R96" s="385"/>
      <c r="S96" s="385"/>
      <c r="T96" s="386"/>
    </row>
    <row r="97" spans="1:20" s="21" customFormat="1" ht="16.350000000000001" customHeight="1">
      <c r="A97" s="760"/>
      <c r="B97" s="748" t="s">
        <v>50</v>
      </c>
      <c r="C97" s="749"/>
      <c r="D97" s="749"/>
      <c r="E97" s="749"/>
      <c r="F97" s="749"/>
      <c r="G97" s="749"/>
      <c r="H97" s="750"/>
      <c r="I97" s="751"/>
      <c r="J97" s="752"/>
      <c r="K97" s="67" t="s">
        <v>185</v>
      </c>
      <c r="L97" s="752"/>
      <c r="M97" s="752"/>
      <c r="N97" s="163" t="s">
        <v>21</v>
      </c>
      <c r="O97" s="752"/>
      <c r="P97" s="752"/>
      <c r="Q97" s="67" t="s">
        <v>185</v>
      </c>
      <c r="R97" s="385"/>
      <c r="S97" s="385"/>
      <c r="T97" s="386"/>
    </row>
    <row r="98" spans="1:20" s="21" customFormat="1" ht="16.350000000000001" customHeight="1" thickBot="1">
      <c r="A98" s="760"/>
      <c r="B98" s="500" t="s">
        <v>51</v>
      </c>
      <c r="C98" s="755"/>
      <c r="D98" s="755"/>
      <c r="E98" s="755"/>
      <c r="F98" s="755"/>
      <c r="G98" s="755"/>
      <c r="H98" s="501"/>
      <c r="I98" s="756"/>
      <c r="J98" s="757"/>
      <c r="K98" s="757"/>
      <c r="L98" s="367" t="s">
        <v>52</v>
      </c>
      <c r="M98" s="332"/>
      <c r="N98" s="80"/>
      <c r="O98" s="755"/>
      <c r="P98" s="755"/>
      <c r="Q98" s="81"/>
      <c r="R98" s="758"/>
      <c r="S98" s="758"/>
      <c r="T98" s="164"/>
    </row>
    <row r="99" spans="1:20" s="21" customFormat="1" ht="15" customHeight="1">
      <c r="A99" s="759" t="s">
        <v>189</v>
      </c>
      <c r="B99" s="761" t="s">
        <v>84</v>
      </c>
      <c r="C99" s="761"/>
      <c r="D99" s="761"/>
      <c r="E99" s="761"/>
      <c r="F99" s="761"/>
      <c r="G99" s="761"/>
      <c r="H99" s="761"/>
      <c r="I99" s="761"/>
      <c r="J99" s="761"/>
      <c r="K99" s="761"/>
      <c r="L99" s="761"/>
      <c r="M99" s="761"/>
      <c r="N99" s="761"/>
      <c r="O99" s="761"/>
      <c r="P99" s="761"/>
      <c r="Q99" s="761"/>
      <c r="R99" s="761"/>
      <c r="S99" s="761"/>
      <c r="T99" s="762"/>
    </row>
    <row r="100" spans="1:20" s="21" customFormat="1" ht="16.350000000000001" customHeight="1">
      <c r="A100" s="760"/>
      <c r="B100" s="778" t="s">
        <v>181</v>
      </c>
      <c r="C100" s="439"/>
      <c r="D100" s="456"/>
      <c r="E100" s="787" t="s">
        <v>42</v>
      </c>
      <c r="F100" s="788"/>
      <c r="G100" s="781" t="s">
        <v>43</v>
      </c>
      <c r="H100" s="788"/>
      <c r="I100" s="781" t="s">
        <v>182</v>
      </c>
      <c r="J100" s="788"/>
      <c r="K100" s="781" t="s">
        <v>183</v>
      </c>
      <c r="L100" s="788"/>
      <c r="M100" s="781" t="s">
        <v>128</v>
      </c>
      <c r="N100" s="788"/>
      <c r="O100" s="781" t="s">
        <v>129</v>
      </c>
      <c r="P100" s="788"/>
      <c r="Q100" s="781" t="s">
        <v>130</v>
      </c>
      <c r="R100" s="788"/>
      <c r="S100" s="781" t="s">
        <v>45</v>
      </c>
      <c r="T100" s="782"/>
    </row>
    <row r="101" spans="1:20" s="21" customFormat="1" ht="15.6" customHeight="1">
      <c r="A101" s="760"/>
      <c r="B101" s="764"/>
      <c r="C101" s="458"/>
      <c r="D101" s="459"/>
      <c r="E101" s="783"/>
      <c r="F101" s="784"/>
      <c r="G101" s="783"/>
      <c r="H101" s="784"/>
      <c r="I101" s="783"/>
      <c r="J101" s="784"/>
      <c r="K101" s="783"/>
      <c r="L101" s="784"/>
      <c r="M101" s="783"/>
      <c r="N101" s="784"/>
      <c r="O101" s="783"/>
      <c r="P101" s="784"/>
      <c r="Q101" s="783"/>
      <c r="R101" s="784"/>
      <c r="S101" s="785"/>
      <c r="T101" s="786"/>
    </row>
    <row r="102" spans="1:20" s="21" customFormat="1" ht="15.6" customHeight="1">
      <c r="A102" s="760"/>
      <c r="B102" s="766"/>
      <c r="C102" s="779"/>
      <c r="D102" s="780"/>
      <c r="E102" s="768" t="s">
        <v>46</v>
      </c>
      <c r="F102" s="769"/>
      <c r="G102" s="769"/>
      <c r="H102" s="770"/>
      <c r="I102" s="771"/>
      <c r="J102" s="772"/>
      <c r="K102" s="772"/>
      <c r="L102" s="772"/>
      <c r="M102" s="772"/>
      <c r="N102" s="772"/>
      <c r="O102" s="772"/>
      <c r="P102" s="772"/>
      <c r="Q102" s="772"/>
      <c r="R102" s="772"/>
      <c r="S102" s="772"/>
      <c r="T102" s="773"/>
    </row>
    <row r="103" spans="1:20" s="21" customFormat="1" ht="15.9" customHeight="1">
      <c r="A103" s="760"/>
      <c r="B103" s="774" t="s">
        <v>184</v>
      </c>
      <c r="C103" s="775"/>
      <c r="D103" s="775"/>
      <c r="E103" s="776"/>
      <c r="F103" s="776"/>
      <c r="G103" s="776"/>
      <c r="H103" s="777"/>
      <c r="I103" s="751"/>
      <c r="J103" s="752"/>
      <c r="K103" s="65" t="s">
        <v>185</v>
      </c>
      <c r="L103" s="752"/>
      <c r="M103" s="752"/>
      <c r="N103" s="44" t="s">
        <v>21</v>
      </c>
      <c r="O103" s="752"/>
      <c r="P103" s="752"/>
      <c r="Q103" s="65" t="s">
        <v>185</v>
      </c>
      <c r="R103" s="385"/>
      <c r="S103" s="385"/>
      <c r="T103" s="386"/>
    </row>
    <row r="104" spans="1:20" s="21" customFormat="1" ht="15.9" customHeight="1">
      <c r="A104" s="760"/>
      <c r="B104" s="41"/>
      <c r="C104" s="33"/>
      <c r="D104" s="33"/>
      <c r="E104" s="753" t="s">
        <v>134</v>
      </c>
      <c r="F104" s="763"/>
      <c r="G104" s="382" t="s">
        <v>48</v>
      </c>
      <c r="H104" s="383"/>
      <c r="I104" s="751"/>
      <c r="J104" s="752"/>
      <c r="K104" s="65" t="s">
        <v>185</v>
      </c>
      <c r="L104" s="752"/>
      <c r="M104" s="752"/>
      <c r="N104" s="44" t="s">
        <v>21</v>
      </c>
      <c r="O104" s="752"/>
      <c r="P104" s="752"/>
      <c r="Q104" s="65" t="s">
        <v>185</v>
      </c>
      <c r="R104" s="385"/>
      <c r="S104" s="385"/>
      <c r="T104" s="386"/>
    </row>
    <row r="105" spans="1:20" s="21" customFormat="1" ht="15.9" customHeight="1">
      <c r="A105" s="760"/>
      <c r="B105" s="41"/>
      <c r="C105" s="33"/>
      <c r="D105" s="33"/>
      <c r="E105" s="764"/>
      <c r="F105" s="765"/>
      <c r="G105" s="382" t="s">
        <v>44</v>
      </c>
      <c r="H105" s="383"/>
      <c r="I105" s="751"/>
      <c r="J105" s="752"/>
      <c r="K105" s="65" t="s">
        <v>185</v>
      </c>
      <c r="L105" s="752"/>
      <c r="M105" s="752"/>
      <c r="N105" s="44" t="s">
        <v>21</v>
      </c>
      <c r="O105" s="752"/>
      <c r="P105" s="752"/>
      <c r="Q105" s="65" t="s">
        <v>185</v>
      </c>
      <c r="R105" s="385"/>
      <c r="S105" s="385"/>
      <c r="T105" s="386"/>
    </row>
    <row r="106" spans="1:20" s="21" customFormat="1" ht="15.9" customHeight="1">
      <c r="A106" s="760"/>
      <c r="B106" s="162"/>
      <c r="C106" s="29"/>
      <c r="D106" s="29"/>
      <c r="E106" s="766"/>
      <c r="F106" s="767"/>
      <c r="G106" s="382" t="s">
        <v>49</v>
      </c>
      <c r="H106" s="383"/>
      <c r="I106" s="751"/>
      <c r="J106" s="752"/>
      <c r="K106" s="65" t="s">
        <v>185</v>
      </c>
      <c r="L106" s="752"/>
      <c r="M106" s="752"/>
      <c r="N106" s="44" t="s">
        <v>21</v>
      </c>
      <c r="O106" s="752"/>
      <c r="P106" s="752"/>
      <c r="Q106" s="65" t="s">
        <v>185</v>
      </c>
      <c r="R106" s="385"/>
      <c r="S106" s="385"/>
      <c r="T106" s="386"/>
    </row>
    <row r="107" spans="1:20" s="21" customFormat="1" ht="16.350000000000001" customHeight="1">
      <c r="A107" s="760"/>
      <c r="B107" s="748" t="s">
        <v>50</v>
      </c>
      <c r="C107" s="749"/>
      <c r="D107" s="749"/>
      <c r="E107" s="749"/>
      <c r="F107" s="749"/>
      <c r="G107" s="749"/>
      <c r="H107" s="750"/>
      <c r="I107" s="751"/>
      <c r="J107" s="752"/>
      <c r="K107" s="67" t="s">
        <v>185</v>
      </c>
      <c r="L107" s="752"/>
      <c r="M107" s="752"/>
      <c r="N107" s="163" t="s">
        <v>21</v>
      </c>
      <c r="O107" s="752"/>
      <c r="P107" s="752"/>
      <c r="Q107" s="67" t="s">
        <v>185</v>
      </c>
      <c r="R107" s="385"/>
      <c r="S107" s="385"/>
      <c r="T107" s="386"/>
    </row>
    <row r="108" spans="1:20" s="21" customFormat="1" ht="16.350000000000001" customHeight="1" thickBot="1">
      <c r="A108" s="760"/>
      <c r="B108" s="753" t="s">
        <v>51</v>
      </c>
      <c r="C108" s="754"/>
      <c r="D108" s="754"/>
      <c r="E108" s="755"/>
      <c r="F108" s="755"/>
      <c r="G108" s="755"/>
      <c r="H108" s="501"/>
      <c r="I108" s="756"/>
      <c r="J108" s="757"/>
      <c r="K108" s="757"/>
      <c r="L108" s="367" t="s">
        <v>52</v>
      </c>
      <c r="M108" s="332"/>
      <c r="N108" s="80"/>
      <c r="O108" s="755"/>
      <c r="P108" s="755"/>
      <c r="Q108" s="81"/>
      <c r="R108" s="758"/>
      <c r="S108" s="758"/>
      <c r="T108" s="164"/>
    </row>
    <row r="109" spans="1:20" s="21" customFormat="1" ht="15" customHeight="1" thickBot="1">
      <c r="A109" s="742" t="s">
        <v>186</v>
      </c>
      <c r="B109" s="743"/>
      <c r="C109" s="743"/>
      <c r="D109" s="744"/>
      <c r="E109" s="745" t="s">
        <v>29</v>
      </c>
      <c r="F109" s="746"/>
      <c r="G109" s="746"/>
      <c r="H109" s="746"/>
      <c r="I109" s="746"/>
      <c r="J109" s="746"/>
      <c r="K109" s="746"/>
      <c r="L109" s="746"/>
      <c r="M109" s="746"/>
      <c r="N109" s="746"/>
      <c r="O109" s="746"/>
      <c r="P109" s="746"/>
      <c r="Q109" s="746"/>
      <c r="R109" s="746"/>
      <c r="S109" s="746"/>
      <c r="T109" s="747"/>
    </row>
    <row r="110" spans="1:20" s="21" customFormat="1" ht="16.5" customHeight="1">
      <c r="A110" s="165"/>
      <c r="B110" s="165"/>
      <c r="C110" s="165"/>
      <c r="D110" s="165"/>
      <c r="E110" s="165"/>
      <c r="F110" s="165"/>
      <c r="G110" s="69"/>
      <c r="H110" s="69"/>
      <c r="I110" s="69"/>
      <c r="J110" s="69"/>
      <c r="K110" s="69"/>
      <c r="L110" s="69"/>
      <c r="M110" s="69"/>
      <c r="N110" s="69"/>
      <c r="O110" s="69"/>
      <c r="P110" s="69"/>
      <c r="Q110" s="69"/>
      <c r="R110" s="69" t="s">
        <v>0</v>
      </c>
      <c r="S110" s="69"/>
      <c r="T110" s="69"/>
    </row>
    <row r="111" spans="1:20" ht="102.6" customHeight="1">
      <c r="A111" s="75" t="s">
        <v>17</v>
      </c>
      <c r="B111" s="497" t="s">
        <v>322</v>
      </c>
      <c r="C111" s="497"/>
      <c r="D111" s="497"/>
      <c r="E111" s="497"/>
      <c r="F111" s="497"/>
      <c r="G111" s="497"/>
      <c r="H111" s="497"/>
      <c r="I111" s="497"/>
      <c r="J111" s="497"/>
      <c r="K111" s="497"/>
      <c r="L111" s="497"/>
      <c r="M111" s="497"/>
      <c r="N111" s="497"/>
      <c r="O111" s="497"/>
      <c r="P111" s="497"/>
      <c r="Q111" s="497"/>
      <c r="R111" s="497"/>
      <c r="S111" s="497"/>
      <c r="T111" s="497"/>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7734375" defaultRowHeight="12"/>
  <cols>
    <col min="1" max="1" width="5.6640625" style="78" customWidth="1"/>
    <col min="2" max="2" width="7.33203125" style="78" customWidth="1"/>
    <col min="3" max="3" width="6" style="78" customWidth="1"/>
    <col min="4" max="4" width="6.109375" style="78" customWidth="1"/>
    <col min="5" max="7" width="7.33203125" style="78" customWidth="1"/>
    <col min="8" max="20" width="6.6640625" style="78" customWidth="1"/>
    <col min="21" max="16384" width="8.77734375" style="78"/>
  </cols>
  <sheetData>
    <row r="1" spans="1:20" ht="36.75" customHeight="1">
      <c r="A1" s="969" t="s">
        <v>190</v>
      </c>
      <c r="B1" s="969"/>
      <c r="C1" s="969"/>
      <c r="D1" s="969"/>
      <c r="E1" s="969"/>
      <c r="F1" s="969"/>
      <c r="G1" s="969"/>
      <c r="H1" s="969"/>
      <c r="I1" s="969"/>
      <c r="J1" s="969"/>
      <c r="K1" s="969"/>
      <c r="L1" s="969"/>
      <c r="M1" s="969"/>
      <c r="N1" s="969"/>
      <c r="O1" s="969"/>
      <c r="P1" s="969"/>
      <c r="Q1" s="969"/>
      <c r="R1" s="969"/>
      <c r="S1" s="50"/>
      <c r="T1" s="50"/>
    </row>
    <row r="2" spans="1:20" s="6" customFormat="1" ht="15" customHeight="1" thickBot="1">
      <c r="A2" s="166" t="s">
        <v>191</v>
      </c>
      <c r="B2" s="15"/>
      <c r="C2" s="15"/>
      <c r="D2" s="15"/>
      <c r="E2" s="15"/>
      <c r="F2" s="15"/>
      <c r="G2" s="15"/>
      <c r="H2" s="15"/>
      <c r="I2" s="15"/>
      <c r="J2" s="15"/>
      <c r="K2" s="15"/>
      <c r="L2" s="52"/>
      <c r="M2" s="52"/>
      <c r="N2" s="52"/>
      <c r="O2" s="52"/>
      <c r="P2" s="52"/>
      <c r="Q2" s="52"/>
      <c r="R2" s="52"/>
      <c r="S2" s="11"/>
      <c r="T2" s="11"/>
    </row>
    <row r="3" spans="1:20" s="6" customFormat="1" ht="15" customHeight="1">
      <c r="A3" s="964" t="s">
        <v>55</v>
      </c>
      <c r="B3" s="899" t="s">
        <v>96</v>
      </c>
      <c r="C3" s="899"/>
      <c r="D3" s="899"/>
      <c r="E3" s="899"/>
      <c r="F3" s="899"/>
      <c r="G3" s="899"/>
      <c r="H3" s="899"/>
      <c r="I3" s="899"/>
      <c r="J3" s="899"/>
      <c r="K3" s="899"/>
      <c r="L3" s="899"/>
      <c r="M3" s="899"/>
      <c r="N3" s="899"/>
      <c r="O3" s="899"/>
      <c r="P3" s="899"/>
      <c r="Q3" s="899"/>
      <c r="R3" s="899"/>
      <c r="S3" s="899"/>
      <c r="T3" s="900"/>
    </row>
    <row r="4" spans="1:20" s="6" customFormat="1" ht="15" customHeight="1">
      <c r="A4" s="965"/>
      <c r="B4" s="901" t="s">
        <v>76</v>
      </c>
      <c r="C4" s="525"/>
      <c r="D4" s="902"/>
      <c r="E4" s="930" t="s">
        <v>41</v>
      </c>
      <c r="F4" s="525"/>
      <c r="G4" s="525"/>
      <c r="H4" s="967"/>
      <c r="I4" s="901" t="s">
        <v>78</v>
      </c>
      <c r="J4" s="525"/>
      <c r="K4" s="525"/>
      <c r="L4" s="902"/>
      <c r="M4" s="932" t="s">
        <v>79</v>
      </c>
      <c r="N4" s="948"/>
      <c r="O4" s="948"/>
      <c r="P4" s="933"/>
      <c r="Q4" s="932" t="s">
        <v>83</v>
      </c>
      <c r="R4" s="948"/>
      <c r="S4" s="948"/>
      <c r="T4" s="963"/>
    </row>
    <row r="5" spans="1:20" s="6" customFormat="1" ht="15" customHeight="1">
      <c r="A5" s="965"/>
      <c r="B5" s="893"/>
      <c r="C5" s="553"/>
      <c r="D5" s="903"/>
      <c r="E5" s="932" t="s">
        <v>34</v>
      </c>
      <c r="F5" s="933"/>
      <c r="G5" s="932" t="s">
        <v>35</v>
      </c>
      <c r="H5" s="933"/>
      <c r="I5" s="932" t="s">
        <v>34</v>
      </c>
      <c r="J5" s="933"/>
      <c r="K5" s="932" t="s">
        <v>35</v>
      </c>
      <c r="L5" s="933"/>
      <c r="M5" s="932" t="s">
        <v>34</v>
      </c>
      <c r="N5" s="933"/>
      <c r="O5" s="932" t="s">
        <v>35</v>
      </c>
      <c r="P5" s="933"/>
      <c r="Q5" s="948" t="s">
        <v>34</v>
      </c>
      <c r="R5" s="933"/>
      <c r="S5" s="932" t="s">
        <v>35</v>
      </c>
      <c r="T5" s="963"/>
    </row>
    <row r="6" spans="1:20" s="6" customFormat="1" ht="15" customHeight="1">
      <c r="A6" s="965"/>
      <c r="B6" s="167"/>
      <c r="C6" s="932" t="s">
        <v>180</v>
      </c>
      <c r="D6" s="933"/>
      <c r="E6" s="932"/>
      <c r="F6" s="933"/>
      <c r="G6" s="932"/>
      <c r="H6" s="933"/>
      <c r="I6" s="932"/>
      <c r="J6" s="933"/>
      <c r="K6" s="932"/>
      <c r="L6" s="933"/>
      <c r="M6" s="932"/>
      <c r="N6" s="933"/>
      <c r="O6" s="932"/>
      <c r="P6" s="933"/>
      <c r="Q6" s="948"/>
      <c r="R6" s="933"/>
      <c r="S6" s="932"/>
      <c r="T6" s="963"/>
    </row>
    <row r="7" spans="1:20" s="6" customFormat="1" ht="15" customHeight="1">
      <c r="A7" s="965"/>
      <c r="B7" s="168"/>
      <c r="C7" s="932" t="s">
        <v>24</v>
      </c>
      <c r="D7" s="933"/>
      <c r="E7" s="932"/>
      <c r="F7" s="933"/>
      <c r="G7" s="932"/>
      <c r="H7" s="933"/>
      <c r="I7" s="932"/>
      <c r="J7" s="933"/>
      <c r="K7" s="932"/>
      <c r="L7" s="933"/>
      <c r="M7" s="932"/>
      <c r="N7" s="933"/>
      <c r="O7" s="932"/>
      <c r="P7" s="933"/>
      <c r="Q7" s="948"/>
      <c r="R7" s="933"/>
      <c r="S7" s="932"/>
      <c r="T7" s="963"/>
    </row>
    <row r="8" spans="1:20" s="6" customFormat="1" ht="15" customHeight="1">
      <c r="A8" s="965"/>
      <c r="B8" s="968" t="s">
        <v>84</v>
      </c>
      <c r="C8" s="961"/>
      <c r="D8" s="961"/>
      <c r="E8" s="961"/>
      <c r="F8" s="961"/>
      <c r="G8" s="961"/>
      <c r="H8" s="961"/>
      <c r="I8" s="961"/>
      <c r="J8" s="961"/>
      <c r="K8" s="961"/>
      <c r="L8" s="961"/>
      <c r="M8" s="961"/>
      <c r="N8" s="961"/>
      <c r="O8" s="961"/>
      <c r="P8" s="961"/>
      <c r="Q8" s="961"/>
      <c r="R8" s="961"/>
      <c r="S8" s="961"/>
      <c r="T8" s="962"/>
    </row>
    <row r="9" spans="1:20" s="6" customFormat="1" ht="16.350000000000001" customHeight="1">
      <c r="A9" s="965"/>
      <c r="B9" s="901" t="s">
        <v>181</v>
      </c>
      <c r="C9" s="525"/>
      <c r="D9" s="902"/>
      <c r="E9" s="905" t="s">
        <v>42</v>
      </c>
      <c r="F9" s="906"/>
      <c r="G9" s="907" t="s">
        <v>43</v>
      </c>
      <c r="H9" s="906"/>
      <c r="I9" s="907" t="s">
        <v>182</v>
      </c>
      <c r="J9" s="906"/>
      <c r="K9" s="907" t="s">
        <v>183</v>
      </c>
      <c r="L9" s="906"/>
      <c r="M9" s="907" t="s">
        <v>128</v>
      </c>
      <c r="N9" s="906"/>
      <c r="O9" s="907" t="s">
        <v>129</v>
      </c>
      <c r="P9" s="906"/>
      <c r="Q9" s="907" t="s">
        <v>130</v>
      </c>
      <c r="R9" s="906"/>
      <c r="S9" s="907" t="s">
        <v>45</v>
      </c>
      <c r="T9" s="917"/>
    </row>
    <row r="10" spans="1:20" s="6" customFormat="1" ht="15.6" customHeight="1">
      <c r="A10" s="965"/>
      <c r="B10" s="893"/>
      <c r="C10" s="553"/>
      <c r="D10" s="903"/>
      <c r="E10" s="918"/>
      <c r="F10" s="890"/>
      <c r="G10" s="918"/>
      <c r="H10" s="890"/>
      <c r="I10" s="918"/>
      <c r="J10" s="890"/>
      <c r="K10" s="918"/>
      <c r="L10" s="890"/>
      <c r="M10" s="918"/>
      <c r="N10" s="890"/>
      <c r="O10" s="918"/>
      <c r="P10" s="890"/>
      <c r="Q10" s="918"/>
      <c r="R10" s="890"/>
      <c r="S10" s="889"/>
      <c r="T10" s="891"/>
    </row>
    <row r="11" spans="1:20" s="6" customFormat="1" ht="15.6" customHeight="1">
      <c r="A11" s="965"/>
      <c r="B11" s="894"/>
      <c r="C11" s="556"/>
      <c r="D11" s="904"/>
      <c r="E11" s="908" t="s">
        <v>46</v>
      </c>
      <c r="F11" s="909"/>
      <c r="G11" s="909"/>
      <c r="H11" s="910"/>
      <c r="I11" s="911"/>
      <c r="J11" s="912"/>
      <c r="K11" s="912"/>
      <c r="L11" s="912"/>
      <c r="M11" s="912"/>
      <c r="N11" s="912"/>
      <c r="O11" s="912"/>
      <c r="P11" s="912"/>
      <c r="Q11" s="912"/>
      <c r="R11" s="912"/>
      <c r="S11" s="912"/>
      <c r="T11" s="913"/>
    </row>
    <row r="12" spans="1:20" s="6" customFormat="1" ht="15.9" customHeight="1">
      <c r="A12" s="965"/>
      <c r="B12" s="914" t="s">
        <v>184</v>
      </c>
      <c r="C12" s="915"/>
      <c r="D12" s="915"/>
      <c r="E12" s="959"/>
      <c r="F12" s="959"/>
      <c r="G12" s="959"/>
      <c r="H12" s="960"/>
      <c r="I12" s="880"/>
      <c r="J12" s="881"/>
      <c r="K12" s="90" t="s">
        <v>185</v>
      </c>
      <c r="L12" s="881"/>
      <c r="M12" s="881"/>
      <c r="N12" s="16" t="s">
        <v>21</v>
      </c>
      <c r="O12" s="881"/>
      <c r="P12" s="881"/>
      <c r="Q12" s="90" t="s">
        <v>185</v>
      </c>
      <c r="R12" s="539"/>
      <c r="S12" s="539"/>
      <c r="T12" s="540"/>
    </row>
    <row r="13" spans="1:20" s="6" customFormat="1" ht="15.9" customHeight="1">
      <c r="A13" s="965"/>
      <c r="B13" s="169"/>
      <c r="C13" s="13"/>
      <c r="D13" s="13"/>
      <c r="E13" s="892" t="s">
        <v>134</v>
      </c>
      <c r="F13" s="565"/>
      <c r="G13" s="536" t="s">
        <v>48</v>
      </c>
      <c r="H13" s="537"/>
      <c r="I13" s="880"/>
      <c r="J13" s="881"/>
      <c r="K13" s="90" t="s">
        <v>185</v>
      </c>
      <c r="L13" s="881"/>
      <c r="M13" s="881"/>
      <c r="N13" s="16" t="s">
        <v>21</v>
      </c>
      <c r="O13" s="881"/>
      <c r="P13" s="881"/>
      <c r="Q13" s="90" t="s">
        <v>185</v>
      </c>
      <c r="R13" s="539"/>
      <c r="S13" s="539"/>
      <c r="T13" s="540"/>
    </row>
    <row r="14" spans="1:20" s="6" customFormat="1" ht="15.9" customHeight="1">
      <c r="A14" s="965"/>
      <c r="B14" s="169"/>
      <c r="C14" s="13"/>
      <c r="D14" s="13"/>
      <c r="E14" s="893"/>
      <c r="F14" s="554"/>
      <c r="G14" s="536" t="s">
        <v>44</v>
      </c>
      <c r="H14" s="537"/>
      <c r="I14" s="880"/>
      <c r="J14" s="881"/>
      <c r="K14" s="90" t="s">
        <v>185</v>
      </c>
      <c r="L14" s="881"/>
      <c r="M14" s="881"/>
      <c r="N14" s="16" t="s">
        <v>21</v>
      </c>
      <c r="O14" s="881"/>
      <c r="P14" s="881"/>
      <c r="Q14" s="90" t="s">
        <v>185</v>
      </c>
      <c r="R14" s="539"/>
      <c r="S14" s="539"/>
      <c r="T14" s="540"/>
    </row>
    <row r="15" spans="1:20" s="6" customFormat="1" ht="15.9" customHeight="1">
      <c r="A15" s="965"/>
      <c r="B15" s="170"/>
      <c r="C15" s="12"/>
      <c r="D15" s="12"/>
      <c r="E15" s="894"/>
      <c r="F15" s="557"/>
      <c r="G15" s="536" t="s">
        <v>49</v>
      </c>
      <c r="H15" s="537"/>
      <c r="I15" s="880"/>
      <c r="J15" s="881"/>
      <c r="K15" s="90" t="s">
        <v>185</v>
      </c>
      <c r="L15" s="881"/>
      <c r="M15" s="881"/>
      <c r="N15" s="16" t="s">
        <v>21</v>
      </c>
      <c r="O15" s="881"/>
      <c r="P15" s="881"/>
      <c r="Q15" s="90" t="s">
        <v>185</v>
      </c>
      <c r="R15" s="539"/>
      <c r="S15" s="539"/>
      <c r="T15" s="540"/>
    </row>
    <row r="16" spans="1:20" s="6" customFormat="1" ht="16.350000000000001" customHeight="1">
      <c r="A16" s="965"/>
      <c r="B16" s="877" t="s">
        <v>50</v>
      </c>
      <c r="C16" s="878"/>
      <c r="D16" s="878"/>
      <c r="E16" s="878"/>
      <c r="F16" s="878"/>
      <c r="G16" s="878"/>
      <c r="H16" s="879"/>
      <c r="I16" s="880"/>
      <c r="J16" s="881"/>
      <c r="K16" s="91" t="s">
        <v>185</v>
      </c>
      <c r="L16" s="881"/>
      <c r="M16" s="881"/>
      <c r="N16" s="171" t="s">
        <v>21</v>
      </c>
      <c r="O16" s="881"/>
      <c r="P16" s="881"/>
      <c r="Q16" s="91" t="s">
        <v>185</v>
      </c>
      <c r="R16" s="539"/>
      <c r="S16" s="539"/>
      <c r="T16" s="540"/>
    </row>
    <row r="17" spans="1:20" s="6" customFormat="1" ht="16.350000000000001" customHeight="1" thickBot="1">
      <c r="A17" s="966"/>
      <c r="B17" s="541" t="s">
        <v>51</v>
      </c>
      <c r="C17" s="887"/>
      <c r="D17" s="887"/>
      <c r="E17" s="887"/>
      <c r="F17" s="887"/>
      <c r="G17" s="887"/>
      <c r="H17" s="542"/>
      <c r="I17" s="885"/>
      <c r="J17" s="886"/>
      <c r="K17" s="886"/>
      <c r="L17" s="368" t="s">
        <v>52</v>
      </c>
      <c r="M17" s="334"/>
      <c r="N17" s="87"/>
      <c r="O17" s="887"/>
      <c r="P17" s="887"/>
      <c r="Q17" s="88"/>
      <c r="R17" s="888"/>
      <c r="S17" s="888"/>
      <c r="T17" s="172"/>
    </row>
    <row r="18" spans="1:20" s="6" customFormat="1" ht="15" customHeight="1">
      <c r="A18" s="964" t="s">
        <v>56</v>
      </c>
      <c r="B18" s="898" t="s">
        <v>96</v>
      </c>
      <c r="C18" s="899"/>
      <c r="D18" s="899"/>
      <c r="E18" s="899"/>
      <c r="F18" s="899"/>
      <c r="G18" s="899"/>
      <c r="H18" s="899"/>
      <c r="I18" s="899"/>
      <c r="J18" s="899"/>
      <c r="K18" s="899"/>
      <c r="L18" s="899"/>
      <c r="M18" s="899"/>
      <c r="N18" s="899"/>
      <c r="O18" s="899"/>
      <c r="P18" s="899"/>
      <c r="Q18" s="899"/>
      <c r="R18" s="899"/>
      <c r="S18" s="899"/>
      <c r="T18" s="900"/>
    </row>
    <row r="19" spans="1:20" s="6" customFormat="1" ht="15" customHeight="1">
      <c r="A19" s="965"/>
      <c r="B19" s="901" t="s">
        <v>76</v>
      </c>
      <c r="C19" s="525"/>
      <c r="D19" s="902"/>
      <c r="E19" s="930" t="s">
        <v>41</v>
      </c>
      <c r="F19" s="525"/>
      <c r="G19" s="525"/>
      <c r="H19" s="967"/>
      <c r="I19" s="901" t="s">
        <v>78</v>
      </c>
      <c r="J19" s="525"/>
      <c r="K19" s="525"/>
      <c r="L19" s="902"/>
      <c r="M19" s="932" t="s">
        <v>79</v>
      </c>
      <c r="N19" s="948"/>
      <c r="O19" s="948"/>
      <c r="P19" s="933"/>
      <c r="Q19" s="932" t="s">
        <v>83</v>
      </c>
      <c r="R19" s="948"/>
      <c r="S19" s="948"/>
      <c r="T19" s="963"/>
    </row>
    <row r="20" spans="1:20" s="6" customFormat="1" ht="15" customHeight="1">
      <c r="A20" s="965"/>
      <c r="B20" s="893"/>
      <c r="C20" s="553"/>
      <c r="D20" s="903"/>
      <c r="E20" s="932" t="s">
        <v>34</v>
      </c>
      <c r="F20" s="933"/>
      <c r="G20" s="932" t="s">
        <v>35</v>
      </c>
      <c r="H20" s="933"/>
      <c r="I20" s="932" t="s">
        <v>34</v>
      </c>
      <c r="J20" s="933"/>
      <c r="K20" s="932" t="s">
        <v>35</v>
      </c>
      <c r="L20" s="933"/>
      <c r="M20" s="932" t="s">
        <v>34</v>
      </c>
      <c r="N20" s="933"/>
      <c r="O20" s="932" t="s">
        <v>35</v>
      </c>
      <c r="P20" s="933"/>
      <c r="Q20" s="948" t="s">
        <v>34</v>
      </c>
      <c r="R20" s="933"/>
      <c r="S20" s="932" t="s">
        <v>35</v>
      </c>
      <c r="T20" s="963"/>
    </row>
    <row r="21" spans="1:20" s="6" customFormat="1" ht="15" customHeight="1">
      <c r="A21" s="965"/>
      <c r="B21" s="167"/>
      <c r="C21" s="932" t="s">
        <v>180</v>
      </c>
      <c r="D21" s="933"/>
      <c r="E21" s="932"/>
      <c r="F21" s="933"/>
      <c r="G21" s="932"/>
      <c r="H21" s="933"/>
      <c r="I21" s="932"/>
      <c r="J21" s="933"/>
      <c r="K21" s="932"/>
      <c r="L21" s="933"/>
      <c r="M21" s="932"/>
      <c r="N21" s="933"/>
      <c r="O21" s="932"/>
      <c r="P21" s="933"/>
      <c r="Q21" s="948"/>
      <c r="R21" s="933"/>
      <c r="S21" s="932"/>
      <c r="T21" s="963"/>
    </row>
    <row r="22" spans="1:20" s="6" customFormat="1" ht="15" customHeight="1">
      <c r="A22" s="965"/>
      <c r="B22" s="168"/>
      <c r="C22" s="932" t="s">
        <v>24</v>
      </c>
      <c r="D22" s="933"/>
      <c r="E22" s="932"/>
      <c r="F22" s="933"/>
      <c r="G22" s="932"/>
      <c r="H22" s="933"/>
      <c r="I22" s="932"/>
      <c r="J22" s="933"/>
      <c r="K22" s="932"/>
      <c r="L22" s="933"/>
      <c r="M22" s="932"/>
      <c r="N22" s="933"/>
      <c r="O22" s="932"/>
      <c r="P22" s="933"/>
      <c r="Q22" s="948"/>
      <c r="R22" s="933"/>
      <c r="S22" s="932"/>
      <c r="T22" s="963"/>
    </row>
    <row r="23" spans="1:20" s="6" customFormat="1" ht="15" customHeight="1">
      <c r="A23" s="965"/>
      <c r="B23" s="968" t="s">
        <v>84</v>
      </c>
      <c r="C23" s="961"/>
      <c r="D23" s="961"/>
      <c r="E23" s="961"/>
      <c r="F23" s="961"/>
      <c r="G23" s="961"/>
      <c r="H23" s="961"/>
      <c r="I23" s="961"/>
      <c r="J23" s="961"/>
      <c r="K23" s="961"/>
      <c r="L23" s="961"/>
      <c r="M23" s="961"/>
      <c r="N23" s="961"/>
      <c r="O23" s="961"/>
      <c r="P23" s="961"/>
      <c r="Q23" s="961"/>
      <c r="R23" s="961"/>
      <c r="S23" s="961"/>
      <c r="T23" s="962"/>
    </row>
    <row r="24" spans="1:20" s="6" customFormat="1" ht="16.350000000000001" customHeight="1">
      <c r="A24" s="965"/>
      <c r="B24" s="901" t="s">
        <v>181</v>
      </c>
      <c r="C24" s="525"/>
      <c r="D24" s="902"/>
      <c r="E24" s="905" t="s">
        <v>42</v>
      </c>
      <c r="F24" s="906"/>
      <c r="G24" s="907" t="s">
        <v>43</v>
      </c>
      <c r="H24" s="906"/>
      <c r="I24" s="907" t="s">
        <v>182</v>
      </c>
      <c r="J24" s="906"/>
      <c r="K24" s="907" t="s">
        <v>183</v>
      </c>
      <c r="L24" s="906"/>
      <c r="M24" s="907" t="s">
        <v>128</v>
      </c>
      <c r="N24" s="906"/>
      <c r="O24" s="907" t="s">
        <v>129</v>
      </c>
      <c r="P24" s="906"/>
      <c r="Q24" s="907" t="s">
        <v>130</v>
      </c>
      <c r="R24" s="906"/>
      <c r="S24" s="907" t="s">
        <v>45</v>
      </c>
      <c r="T24" s="917"/>
    </row>
    <row r="25" spans="1:20" s="6" customFormat="1" ht="15.6" customHeight="1">
      <c r="A25" s="965"/>
      <c r="B25" s="893"/>
      <c r="C25" s="553"/>
      <c r="D25" s="903"/>
      <c r="E25" s="918"/>
      <c r="F25" s="890"/>
      <c r="G25" s="918"/>
      <c r="H25" s="890"/>
      <c r="I25" s="918"/>
      <c r="J25" s="890"/>
      <c r="K25" s="918"/>
      <c r="L25" s="890"/>
      <c r="M25" s="918"/>
      <c r="N25" s="890"/>
      <c r="O25" s="918"/>
      <c r="P25" s="890"/>
      <c r="Q25" s="918"/>
      <c r="R25" s="890"/>
      <c r="S25" s="889"/>
      <c r="T25" s="891"/>
    </row>
    <row r="26" spans="1:20" s="6" customFormat="1" ht="15.6" customHeight="1">
      <c r="A26" s="965"/>
      <c r="B26" s="894"/>
      <c r="C26" s="556"/>
      <c r="D26" s="904"/>
      <c r="E26" s="908" t="s">
        <v>46</v>
      </c>
      <c r="F26" s="909"/>
      <c r="G26" s="909"/>
      <c r="H26" s="910"/>
      <c r="I26" s="911"/>
      <c r="J26" s="912"/>
      <c r="K26" s="912"/>
      <c r="L26" s="912"/>
      <c r="M26" s="912"/>
      <c r="N26" s="912"/>
      <c r="O26" s="912"/>
      <c r="P26" s="912"/>
      <c r="Q26" s="912"/>
      <c r="R26" s="912"/>
      <c r="S26" s="912"/>
      <c r="T26" s="913"/>
    </row>
    <row r="27" spans="1:20" s="6" customFormat="1" ht="15.9" customHeight="1">
      <c r="A27" s="965"/>
      <c r="B27" s="914" t="s">
        <v>184</v>
      </c>
      <c r="C27" s="915"/>
      <c r="D27" s="915"/>
      <c r="E27" s="959"/>
      <c r="F27" s="959"/>
      <c r="G27" s="959"/>
      <c r="H27" s="960"/>
      <c r="I27" s="880"/>
      <c r="J27" s="881"/>
      <c r="K27" s="90" t="s">
        <v>185</v>
      </c>
      <c r="L27" s="881"/>
      <c r="M27" s="881"/>
      <c r="N27" s="16" t="s">
        <v>21</v>
      </c>
      <c r="O27" s="881"/>
      <c r="P27" s="881"/>
      <c r="Q27" s="90" t="s">
        <v>185</v>
      </c>
      <c r="R27" s="539"/>
      <c r="S27" s="539"/>
      <c r="T27" s="540"/>
    </row>
    <row r="28" spans="1:20" s="6" customFormat="1" ht="15.9" customHeight="1">
      <c r="A28" s="965"/>
      <c r="B28" s="169"/>
      <c r="C28" s="13"/>
      <c r="D28" s="13"/>
      <c r="E28" s="892" t="s">
        <v>134</v>
      </c>
      <c r="F28" s="565"/>
      <c r="G28" s="536" t="s">
        <v>48</v>
      </c>
      <c r="H28" s="537"/>
      <c r="I28" s="880"/>
      <c r="J28" s="881"/>
      <c r="K28" s="90" t="s">
        <v>185</v>
      </c>
      <c r="L28" s="881"/>
      <c r="M28" s="881"/>
      <c r="N28" s="16" t="s">
        <v>21</v>
      </c>
      <c r="O28" s="881"/>
      <c r="P28" s="881"/>
      <c r="Q28" s="90" t="s">
        <v>185</v>
      </c>
      <c r="R28" s="539"/>
      <c r="S28" s="539"/>
      <c r="T28" s="540"/>
    </row>
    <row r="29" spans="1:20" s="6" customFormat="1" ht="15.9" customHeight="1">
      <c r="A29" s="965"/>
      <c r="B29" s="169"/>
      <c r="C29" s="13"/>
      <c r="D29" s="13"/>
      <c r="E29" s="893"/>
      <c r="F29" s="554"/>
      <c r="G29" s="536" t="s">
        <v>44</v>
      </c>
      <c r="H29" s="537"/>
      <c r="I29" s="880"/>
      <c r="J29" s="881"/>
      <c r="K29" s="90" t="s">
        <v>185</v>
      </c>
      <c r="L29" s="881"/>
      <c r="M29" s="881"/>
      <c r="N29" s="16" t="s">
        <v>21</v>
      </c>
      <c r="O29" s="881"/>
      <c r="P29" s="881"/>
      <c r="Q29" s="90" t="s">
        <v>185</v>
      </c>
      <c r="R29" s="539"/>
      <c r="S29" s="539"/>
      <c r="T29" s="540"/>
    </row>
    <row r="30" spans="1:20" s="6" customFormat="1" ht="15.9" customHeight="1">
      <c r="A30" s="965"/>
      <c r="B30" s="170"/>
      <c r="C30" s="12"/>
      <c r="D30" s="12"/>
      <c r="E30" s="894"/>
      <c r="F30" s="557"/>
      <c r="G30" s="536" t="s">
        <v>49</v>
      </c>
      <c r="H30" s="537"/>
      <c r="I30" s="880"/>
      <c r="J30" s="881"/>
      <c r="K30" s="90" t="s">
        <v>185</v>
      </c>
      <c r="L30" s="881"/>
      <c r="M30" s="881"/>
      <c r="N30" s="16" t="s">
        <v>21</v>
      </c>
      <c r="O30" s="881"/>
      <c r="P30" s="881"/>
      <c r="Q30" s="90" t="s">
        <v>185</v>
      </c>
      <c r="R30" s="539"/>
      <c r="S30" s="539"/>
      <c r="T30" s="540"/>
    </row>
    <row r="31" spans="1:20" s="6" customFormat="1" ht="16.350000000000001" customHeight="1">
      <c r="A31" s="965"/>
      <c r="B31" s="877" t="s">
        <v>50</v>
      </c>
      <c r="C31" s="878"/>
      <c r="D31" s="878"/>
      <c r="E31" s="878"/>
      <c r="F31" s="878"/>
      <c r="G31" s="878"/>
      <c r="H31" s="879"/>
      <c r="I31" s="880"/>
      <c r="J31" s="881"/>
      <c r="K31" s="91" t="s">
        <v>185</v>
      </c>
      <c r="L31" s="881"/>
      <c r="M31" s="881"/>
      <c r="N31" s="171" t="s">
        <v>21</v>
      </c>
      <c r="O31" s="881"/>
      <c r="P31" s="881"/>
      <c r="Q31" s="91" t="s">
        <v>185</v>
      </c>
      <c r="R31" s="539"/>
      <c r="S31" s="539"/>
      <c r="T31" s="540"/>
    </row>
    <row r="32" spans="1:20" s="6" customFormat="1" ht="16.350000000000001" customHeight="1" thickBot="1">
      <c r="A32" s="965"/>
      <c r="B32" s="541" t="s">
        <v>51</v>
      </c>
      <c r="C32" s="887"/>
      <c r="D32" s="887"/>
      <c r="E32" s="887"/>
      <c r="F32" s="887"/>
      <c r="G32" s="887"/>
      <c r="H32" s="542"/>
      <c r="I32" s="885"/>
      <c r="J32" s="886"/>
      <c r="K32" s="886"/>
      <c r="L32" s="368" t="s">
        <v>52</v>
      </c>
      <c r="M32" s="334"/>
      <c r="N32" s="87"/>
      <c r="O32" s="887"/>
      <c r="P32" s="887"/>
      <c r="Q32" s="88"/>
      <c r="R32" s="888"/>
      <c r="S32" s="888"/>
      <c r="T32" s="172"/>
    </row>
    <row r="33" spans="1:20" s="6" customFormat="1" ht="15" customHeight="1">
      <c r="A33" s="964" t="s">
        <v>192</v>
      </c>
      <c r="B33" s="899" t="s">
        <v>96</v>
      </c>
      <c r="C33" s="899"/>
      <c r="D33" s="899"/>
      <c r="E33" s="899"/>
      <c r="F33" s="899"/>
      <c r="G33" s="899"/>
      <c r="H33" s="899"/>
      <c r="I33" s="899"/>
      <c r="J33" s="899"/>
      <c r="K33" s="899"/>
      <c r="L33" s="899"/>
      <c r="M33" s="899"/>
      <c r="N33" s="899"/>
      <c r="O33" s="899"/>
      <c r="P33" s="899"/>
      <c r="Q33" s="899"/>
      <c r="R33" s="899"/>
      <c r="S33" s="899"/>
      <c r="T33" s="900"/>
    </row>
    <row r="34" spans="1:20" s="6" customFormat="1" ht="15" customHeight="1">
      <c r="A34" s="965"/>
      <c r="B34" s="901" t="s">
        <v>76</v>
      </c>
      <c r="C34" s="525"/>
      <c r="D34" s="902"/>
      <c r="E34" s="930" t="s">
        <v>41</v>
      </c>
      <c r="F34" s="525"/>
      <c r="G34" s="525"/>
      <c r="H34" s="967"/>
      <c r="I34" s="901" t="s">
        <v>78</v>
      </c>
      <c r="J34" s="525"/>
      <c r="K34" s="525"/>
      <c r="L34" s="902"/>
      <c r="M34" s="932" t="s">
        <v>79</v>
      </c>
      <c r="N34" s="948"/>
      <c r="O34" s="948"/>
      <c r="P34" s="933"/>
      <c r="Q34" s="932" t="s">
        <v>83</v>
      </c>
      <c r="R34" s="948"/>
      <c r="S34" s="948"/>
      <c r="T34" s="963"/>
    </row>
    <row r="35" spans="1:20" s="6" customFormat="1" ht="15" customHeight="1">
      <c r="A35" s="965"/>
      <c r="B35" s="893"/>
      <c r="C35" s="553"/>
      <c r="D35" s="903"/>
      <c r="E35" s="932" t="s">
        <v>34</v>
      </c>
      <c r="F35" s="933"/>
      <c r="G35" s="932" t="s">
        <v>35</v>
      </c>
      <c r="H35" s="933"/>
      <c r="I35" s="932" t="s">
        <v>34</v>
      </c>
      <c r="J35" s="933"/>
      <c r="K35" s="932" t="s">
        <v>35</v>
      </c>
      <c r="L35" s="933"/>
      <c r="M35" s="932" t="s">
        <v>34</v>
      </c>
      <c r="N35" s="933"/>
      <c r="O35" s="932" t="s">
        <v>35</v>
      </c>
      <c r="P35" s="933"/>
      <c r="Q35" s="948" t="s">
        <v>34</v>
      </c>
      <c r="R35" s="933"/>
      <c r="S35" s="932" t="s">
        <v>35</v>
      </c>
      <c r="T35" s="963"/>
    </row>
    <row r="36" spans="1:20" s="6" customFormat="1" ht="15" customHeight="1">
      <c r="A36" s="965"/>
      <c r="B36" s="167"/>
      <c r="C36" s="932" t="s">
        <v>180</v>
      </c>
      <c r="D36" s="933"/>
      <c r="E36" s="932"/>
      <c r="F36" s="933"/>
      <c r="G36" s="932"/>
      <c r="H36" s="933"/>
      <c r="I36" s="932"/>
      <c r="J36" s="933"/>
      <c r="K36" s="932"/>
      <c r="L36" s="933"/>
      <c r="M36" s="932"/>
      <c r="N36" s="933"/>
      <c r="O36" s="932"/>
      <c r="P36" s="933"/>
      <c r="Q36" s="948"/>
      <c r="R36" s="933"/>
      <c r="S36" s="932"/>
      <c r="T36" s="963"/>
    </row>
    <row r="37" spans="1:20" s="6" customFormat="1" ht="15" customHeight="1">
      <c r="A37" s="965"/>
      <c r="B37" s="168"/>
      <c r="C37" s="932" t="s">
        <v>24</v>
      </c>
      <c r="D37" s="933"/>
      <c r="E37" s="932"/>
      <c r="F37" s="933"/>
      <c r="G37" s="932"/>
      <c r="H37" s="933"/>
      <c r="I37" s="932"/>
      <c r="J37" s="933"/>
      <c r="K37" s="932"/>
      <c r="L37" s="933"/>
      <c r="M37" s="932"/>
      <c r="N37" s="933"/>
      <c r="O37" s="932"/>
      <c r="P37" s="933"/>
      <c r="Q37" s="948"/>
      <c r="R37" s="933"/>
      <c r="S37" s="932"/>
      <c r="T37" s="963"/>
    </row>
    <row r="38" spans="1:20" s="6" customFormat="1" ht="15" customHeight="1">
      <c r="A38" s="965"/>
      <c r="B38" s="961" t="s">
        <v>84</v>
      </c>
      <c r="C38" s="961"/>
      <c r="D38" s="961"/>
      <c r="E38" s="961"/>
      <c r="F38" s="961"/>
      <c r="G38" s="961"/>
      <c r="H38" s="961"/>
      <c r="I38" s="961"/>
      <c r="J38" s="961"/>
      <c r="K38" s="961"/>
      <c r="L38" s="961"/>
      <c r="M38" s="961"/>
      <c r="N38" s="961"/>
      <c r="O38" s="961"/>
      <c r="P38" s="961"/>
      <c r="Q38" s="961"/>
      <c r="R38" s="961"/>
      <c r="S38" s="961"/>
      <c r="T38" s="962"/>
    </row>
    <row r="39" spans="1:20" s="6" customFormat="1" ht="16.350000000000001" customHeight="1">
      <c r="A39" s="965"/>
      <c r="B39" s="901" t="s">
        <v>181</v>
      </c>
      <c r="C39" s="525"/>
      <c r="D39" s="902"/>
      <c r="E39" s="905" t="s">
        <v>42</v>
      </c>
      <c r="F39" s="906"/>
      <c r="G39" s="907" t="s">
        <v>43</v>
      </c>
      <c r="H39" s="906"/>
      <c r="I39" s="907" t="s">
        <v>182</v>
      </c>
      <c r="J39" s="906"/>
      <c r="K39" s="907" t="s">
        <v>183</v>
      </c>
      <c r="L39" s="906"/>
      <c r="M39" s="907" t="s">
        <v>128</v>
      </c>
      <c r="N39" s="906"/>
      <c r="O39" s="907" t="s">
        <v>129</v>
      </c>
      <c r="P39" s="906"/>
      <c r="Q39" s="907" t="s">
        <v>130</v>
      </c>
      <c r="R39" s="906"/>
      <c r="S39" s="907" t="s">
        <v>45</v>
      </c>
      <c r="T39" s="917"/>
    </row>
    <row r="40" spans="1:20" s="6" customFormat="1" ht="15.6" customHeight="1">
      <c r="A40" s="965"/>
      <c r="B40" s="893"/>
      <c r="C40" s="553"/>
      <c r="D40" s="903"/>
      <c r="E40" s="918"/>
      <c r="F40" s="890"/>
      <c r="G40" s="918"/>
      <c r="H40" s="890"/>
      <c r="I40" s="918"/>
      <c r="J40" s="890"/>
      <c r="K40" s="918"/>
      <c r="L40" s="890"/>
      <c r="M40" s="918"/>
      <c r="N40" s="890"/>
      <c r="O40" s="918"/>
      <c r="P40" s="890"/>
      <c r="Q40" s="918"/>
      <c r="R40" s="890"/>
      <c r="S40" s="889"/>
      <c r="T40" s="891"/>
    </row>
    <row r="41" spans="1:20" s="6" customFormat="1" ht="15.6" customHeight="1">
      <c r="A41" s="965"/>
      <c r="B41" s="894"/>
      <c r="C41" s="556"/>
      <c r="D41" s="904"/>
      <c r="E41" s="908" t="s">
        <v>46</v>
      </c>
      <c r="F41" s="909"/>
      <c r="G41" s="909"/>
      <c r="H41" s="910"/>
      <c r="I41" s="911"/>
      <c r="J41" s="912"/>
      <c r="K41" s="912"/>
      <c r="L41" s="912"/>
      <c r="M41" s="912"/>
      <c r="N41" s="912"/>
      <c r="O41" s="912"/>
      <c r="P41" s="912"/>
      <c r="Q41" s="912"/>
      <c r="R41" s="912"/>
      <c r="S41" s="912"/>
      <c r="T41" s="913"/>
    </row>
    <row r="42" spans="1:20" s="6" customFormat="1" ht="15.9" customHeight="1">
      <c r="A42" s="965"/>
      <c r="B42" s="914" t="s">
        <v>184</v>
      </c>
      <c r="C42" s="915"/>
      <c r="D42" s="915"/>
      <c r="E42" s="959"/>
      <c r="F42" s="959"/>
      <c r="G42" s="959"/>
      <c r="H42" s="960"/>
      <c r="I42" s="880"/>
      <c r="J42" s="881"/>
      <c r="K42" s="90" t="s">
        <v>185</v>
      </c>
      <c r="L42" s="881"/>
      <c r="M42" s="881"/>
      <c r="N42" s="16" t="s">
        <v>21</v>
      </c>
      <c r="O42" s="881"/>
      <c r="P42" s="881"/>
      <c r="Q42" s="90" t="s">
        <v>185</v>
      </c>
      <c r="R42" s="539"/>
      <c r="S42" s="539"/>
      <c r="T42" s="540"/>
    </row>
    <row r="43" spans="1:20" s="6" customFormat="1" ht="15.9" customHeight="1">
      <c r="A43" s="965"/>
      <c r="B43" s="169"/>
      <c r="C43" s="13"/>
      <c r="D43" s="13"/>
      <c r="E43" s="892" t="s">
        <v>134</v>
      </c>
      <c r="F43" s="565"/>
      <c r="G43" s="536" t="s">
        <v>48</v>
      </c>
      <c r="H43" s="537"/>
      <c r="I43" s="880"/>
      <c r="J43" s="881"/>
      <c r="K43" s="90" t="s">
        <v>185</v>
      </c>
      <c r="L43" s="881"/>
      <c r="M43" s="881"/>
      <c r="N43" s="16" t="s">
        <v>21</v>
      </c>
      <c r="O43" s="881"/>
      <c r="P43" s="881"/>
      <c r="Q43" s="90" t="s">
        <v>185</v>
      </c>
      <c r="R43" s="539"/>
      <c r="S43" s="539"/>
      <c r="T43" s="540"/>
    </row>
    <row r="44" spans="1:20" s="6" customFormat="1" ht="15.9" customHeight="1">
      <c r="A44" s="965"/>
      <c r="B44" s="169"/>
      <c r="C44" s="13"/>
      <c r="D44" s="13"/>
      <c r="E44" s="893"/>
      <c r="F44" s="554"/>
      <c r="G44" s="536" t="s">
        <v>44</v>
      </c>
      <c r="H44" s="537"/>
      <c r="I44" s="880"/>
      <c r="J44" s="881"/>
      <c r="K44" s="90" t="s">
        <v>185</v>
      </c>
      <c r="L44" s="881"/>
      <c r="M44" s="881"/>
      <c r="N44" s="16" t="s">
        <v>21</v>
      </c>
      <c r="O44" s="881"/>
      <c r="P44" s="881"/>
      <c r="Q44" s="90" t="s">
        <v>185</v>
      </c>
      <c r="R44" s="539"/>
      <c r="S44" s="539"/>
      <c r="T44" s="540"/>
    </row>
    <row r="45" spans="1:20" s="6" customFormat="1" ht="15.9" customHeight="1">
      <c r="A45" s="965"/>
      <c r="B45" s="170"/>
      <c r="C45" s="12"/>
      <c r="D45" s="12"/>
      <c r="E45" s="894"/>
      <c r="F45" s="557"/>
      <c r="G45" s="536" t="s">
        <v>49</v>
      </c>
      <c r="H45" s="537"/>
      <c r="I45" s="880"/>
      <c r="J45" s="881"/>
      <c r="K45" s="90" t="s">
        <v>185</v>
      </c>
      <c r="L45" s="881"/>
      <c r="M45" s="881"/>
      <c r="N45" s="16" t="s">
        <v>21</v>
      </c>
      <c r="O45" s="881"/>
      <c r="P45" s="881"/>
      <c r="Q45" s="90" t="s">
        <v>185</v>
      </c>
      <c r="R45" s="539"/>
      <c r="S45" s="539"/>
      <c r="T45" s="540"/>
    </row>
    <row r="46" spans="1:20" s="6" customFormat="1" ht="16.350000000000001" customHeight="1">
      <c r="A46" s="965"/>
      <c r="B46" s="877" t="s">
        <v>50</v>
      </c>
      <c r="C46" s="878"/>
      <c r="D46" s="878"/>
      <c r="E46" s="878"/>
      <c r="F46" s="878"/>
      <c r="G46" s="878"/>
      <c r="H46" s="879"/>
      <c r="I46" s="880"/>
      <c r="J46" s="881"/>
      <c r="K46" s="91" t="s">
        <v>185</v>
      </c>
      <c r="L46" s="881"/>
      <c r="M46" s="881"/>
      <c r="N46" s="171" t="s">
        <v>21</v>
      </c>
      <c r="O46" s="881"/>
      <c r="P46" s="881"/>
      <c r="Q46" s="91" t="s">
        <v>185</v>
      </c>
      <c r="R46" s="539"/>
      <c r="S46" s="539"/>
      <c r="T46" s="540"/>
    </row>
    <row r="47" spans="1:20" s="6" customFormat="1" ht="16.350000000000001" customHeight="1" thickBot="1">
      <c r="A47" s="966"/>
      <c r="B47" s="541" t="s">
        <v>51</v>
      </c>
      <c r="C47" s="887"/>
      <c r="D47" s="887"/>
      <c r="E47" s="887"/>
      <c r="F47" s="887"/>
      <c r="G47" s="887"/>
      <c r="H47" s="542"/>
      <c r="I47" s="885"/>
      <c r="J47" s="886"/>
      <c r="K47" s="886"/>
      <c r="L47" s="368" t="s">
        <v>52</v>
      </c>
      <c r="M47" s="334"/>
      <c r="N47" s="87"/>
      <c r="O47" s="887"/>
      <c r="P47" s="887"/>
      <c r="Q47" s="88"/>
      <c r="R47" s="888"/>
      <c r="S47" s="888"/>
      <c r="T47" s="172"/>
    </row>
    <row r="48" spans="1:20" s="6" customFormat="1" ht="25.5" customHeight="1">
      <c r="A48" s="173"/>
      <c r="B48" s="173"/>
      <c r="C48" s="173"/>
      <c r="D48" s="173"/>
      <c r="E48" s="105"/>
      <c r="F48" s="105"/>
      <c r="G48" s="105"/>
      <c r="H48" s="105"/>
      <c r="I48" s="105"/>
      <c r="J48" s="105"/>
      <c r="K48" s="105"/>
      <c r="L48" s="105"/>
      <c r="M48" s="105"/>
      <c r="N48" s="105"/>
      <c r="O48" s="105"/>
      <c r="P48" s="105"/>
      <c r="Q48" s="105"/>
      <c r="R48" s="105"/>
      <c r="S48" s="11"/>
      <c r="T48" s="11"/>
    </row>
    <row r="49" spans="1:20" s="6" customFormat="1" ht="29.1" customHeight="1">
      <c r="A49" s="939" t="s">
        <v>187</v>
      </c>
      <c r="B49" s="939"/>
      <c r="C49" s="939"/>
      <c r="D49" s="939"/>
      <c r="E49" s="939"/>
      <c r="F49" s="939"/>
      <c r="G49" s="939"/>
      <c r="H49" s="939"/>
      <c r="I49" s="939"/>
      <c r="J49" s="939"/>
      <c r="K49" s="939"/>
      <c r="L49" s="939"/>
      <c r="M49" s="939"/>
      <c r="N49" s="939"/>
      <c r="O49" s="939"/>
      <c r="P49" s="939"/>
      <c r="Q49" s="939"/>
      <c r="R49" s="939"/>
      <c r="S49" s="11"/>
      <c r="T49" s="11"/>
    </row>
    <row r="50" spans="1:20" s="6" customFormat="1" ht="15" customHeight="1" thickBot="1">
      <c r="A50" s="940" t="s">
        <v>57</v>
      </c>
      <c r="B50" s="940"/>
      <c r="C50" s="940"/>
      <c r="D50" s="940"/>
      <c r="E50" s="940"/>
      <c r="F50" s="940"/>
      <c r="G50" s="940"/>
      <c r="H50" s="940"/>
      <c r="I50" s="940"/>
      <c r="J50" s="940"/>
      <c r="K50" s="940"/>
      <c r="L50" s="940"/>
      <c r="M50" s="940"/>
      <c r="N50" s="940"/>
      <c r="O50" s="940"/>
      <c r="P50" s="940"/>
      <c r="Q50" s="940"/>
      <c r="R50" s="940"/>
      <c r="S50" s="11"/>
      <c r="T50" s="11"/>
    </row>
    <row r="51" spans="1:20" s="6" customFormat="1" ht="15" customHeight="1">
      <c r="A51" s="941" t="s">
        <v>63</v>
      </c>
      <c r="B51" s="944" t="s">
        <v>64</v>
      </c>
      <c r="C51" s="945"/>
      <c r="D51" s="946"/>
      <c r="E51" s="947"/>
      <c r="F51" s="558"/>
      <c r="G51" s="558"/>
      <c r="H51" s="558"/>
      <c r="I51" s="558"/>
      <c r="J51" s="558"/>
      <c r="K51" s="558"/>
      <c r="L51" s="558"/>
      <c r="M51" s="558"/>
      <c r="N51" s="558"/>
      <c r="O51" s="558"/>
      <c r="P51" s="558"/>
      <c r="Q51" s="558"/>
      <c r="R51" s="558"/>
      <c r="S51" s="558"/>
      <c r="T51" s="559"/>
    </row>
    <row r="52" spans="1:20" s="6" customFormat="1" ht="25.65" customHeight="1">
      <c r="A52" s="942"/>
      <c r="B52" s="932" t="s">
        <v>65</v>
      </c>
      <c r="C52" s="948"/>
      <c r="D52" s="933"/>
      <c r="E52" s="949"/>
      <c r="F52" s="950"/>
      <c r="G52" s="950"/>
      <c r="H52" s="950"/>
      <c r="I52" s="950"/>
      <c r="J52" s="950"/>
      <c r="K52" s="950"/>
      <c r="L52" s="950"/>
      <c r="M52" s="950"/>
      <c r="N52" s="950"/>
      <c r="O52" s="950"/>
      <c r="P52" s="950"/>
      <c r="Q52" s="950"/>
      <c r="R52" s="950"/>
      <c r="S52" s="950"/>
      <c r="T52" s="951"/>
    </row>
    <row r="53" spans="1:20" s="6" customFormat="1" ht="15" customHeight="1">
      <c r="A53" s="942"/>
      <c r="B53" s="930" t="s">
        <v>1</v>
      </c>
      <c r="C53" s="525"/>
      <c r="D53" s="902"/>
      <c r="E53" s="930" t="s">
        <v>4</v>
      </c>
      <c r="F53" s="525"/>
      <c r="G53" s="14"/>
      <c r="H53" s="101" t="s">
        <v>108</v>
      </c>
      <c r="I53" s="14"/>
      <c r="J53" s="101" t="s">
        <v>174</v>
      </c>
      <c r="K53" s="525"/>
      <c r="L53" s="525"/>
      <c r="M53" s="525"/>
      <c r="N53" s="525"/>
      <c r="O53" s="525"/>
      <c r="P53" s="525"/>
      <c r="Q53" s="525"/>
      <c r="R53" s="525"/>
      <c r="S53" s="525"/>
      <c r="T53" s="526"/>
    </row>
    <row r="54" spans="1:20" s="6" customFormat="1" ht="15" customHeight="1">
      <c r="A54" s="942"/>
      <c r="B54" s="952"/>
      <c r="C54" s="553"/>
      <c r="D54" s="903"/>
      <c r="E54" s="926"/>
      <c r="F54" s="927"/>
      <c r="G54" s="927"/>
      <c r="H54" s="1" t="s">
        <v>143</v>
      </c>
      <c r="I54" s="927"/>
      <c r="J54" s="927"/>
      <c r="K54" s="927"/>
      <c r="L54" s="927"/>
      <c r="M54" s="927"/>
      <c r="N54" s="1" t="s">
        <v>121</v>
      </c>
      <c r="O54" s="927"/>
      <c r="P54" s="927"/>
      <c r="Q54" s="927"/>
      <c r="R54" s="927"/>
      <c r="S54" s="927"/>
      <c r="T54" s="928"/>
    </row>
    <row r="55" spans="1:20" s="6" customFormat="1" ht="15" customHeight="1">
      <c r="A55" s="942"/>
      <c r="B55" s="952"/>
      <c r="C55" s="553"/>
      <c r="D55" s="903"/>
      <c r="E55" s="926"/>
      <c r="F55" s="927"/>
      <c r="G55" s="927"/>
      <c r="H55" s="1" t="s">
        <v>122</v>
      </c>
      <c r="I55" s="927"/>
      <c r="J55" s="927"/>
      <c r="K55" s="927"/>
      <c r="L55" s="927"/>
      <c r="M55" s="927"/>
      <c r="N55" s="1" t="s">
        <v>123</v>
      </c>
      <c r="O55" s="927"/>
      <c r="P55" s="927"/>
      <c r="Q55" s="927"/>
      <c r="R55" s="927"/>
      <c r="S55" s="927"/>
      <c r="T55" s="928"/>
    </row>
    <row r="56" spans="1:20" s="6" customFormat="1" ht="18.899999999999999" customHeight="1">
      <c r="A56" s="942"/>
      <c r="B56" s="953"/>
      <c r="C56" s="954"/>
      <c r="D56" s="955"/>
      <c r="E56" s="929"/>
      <c r="F56" s="529"/>
      <c r="G56" s="529"/>
      <c r="H56" s="529"/>
      <c r="I56" s="529"/>
      <c r="J56" s="529"/>
      <c r="K56" s="529"/>
      <c r="L56" s="529"/>
      <c r="M56" s="529"/>
      <c r="N56" s="529"/>
      <c r="O56" s="529"/>
      <c r="P56" s="529"/>
      <c r="Q56" s="529"/>
      <c r="R56" s="529"/>
      <c r="S56" s="529"/>
      <c r="T56" s="530"/>
    </row>
    <row r="57" spans="1:20" s="6" customFormat="1" ht="15" customHeight="1">
      <c r="A57" s="942"/>
      <c r="B57" s="930" t="s">
        <v>68</v>
      </c>
      <c r="C57" s="525"/>
      <c r="D57" s="902"/>
      <c r="E57" s="932" t="s">
        <v>14</v>
      </c>
      <c r="F57" s="933"/>
      <c r="G57" s="934"/>
      <c r="H57" s="935"/>
      <c r="I57" s="935"/>
      <c r="J57" s="935"/>
      <c r="K57" s="935"/>
      <c r="L57" s="125" t="s">
        <v>15</v>
      </c>
      <c r="M57" s="881"/>
      <c r="N57" s="936"/>
      <c r="O57" s="536" t="s">
        <v>100</v>
      </c>
      <c r="P57" s="537"/>
      <c r="Q57" s="937"/>
      <c r="R57" s="935"/>
      <c r="S57" s="935"/>
      <c r="T57" s="938"/>
    </row>
    <row r="58" spans="1:20" s="6" customFormat="1" ht="15" customHeight="1">
      <c r="A58" s="943"/>
      <c r="B58" s="931"/>
      <c r="C58" s="556"/>
      <c r="D58" s="904"/>
      <c r="E58" s="932" t="s">
        <v>16</v>
      </c>
      <c r="F58" s="933"/>
      <c r="G58" s="956"/>
      <c r="H58" s="957"/>
      <c r="I58" s="957"/>
      <c r="J58" s="957"/>
      <c r="K58" s="957"/>
      <c r="L58" s="957"/>
      <c r="M58" s="957"/>
      <c r="N58" s="957"/>
      <c r="O58" s="957"/>
      <c r="P58" s="957"/>
      <c r="Q58" s="957"/>
      <c r="R58" s="957"/>
      <c r="S58" s="957"/>
      <c r="T58" s="958"/>
    </row>
    <row r="59" spans="1:20" s="6" customFormat="1" ht="15" customHeight="1">
      <c r="A59" s="919" t="s">
        <v>84</v>
      </c>
      <c r="B59" s="920"/>
      <c r="C59" s="920"/>
      <c r="D59" s="920"/>
      <c r="E59" s="920"/>
      <c r="F59" s="920"/>
      <c r="G59" s="920"/>
      <c r="H59" s="920"/>
      <c r="I59" s="920"/>
      <c r="J59" s="920"/>
      <c r="K59" s="920"/>
      <c r="L59" s="920"/>
      <c r="M59" s="920"/>
      <c r="N59" s="920"/>
      <c r="O59" s="920"/>
      <c r="P59" s="920"/>
      <c r="Q59" s="920"/>
      <c r="R59" s="920"/>
      <c r="S59" s="920"/>
      <c r="T59" s="921"/>
    </row>
    <row r="60" spans="1:20" s="154" customFormat="1" ht="15" customHeight="1" thickBot="1">
      <c r="A60" s="922" t="s">
        <v>179</v>
      </c>
      <c r="B60" s="923"/>
      <c r="C60" s="923"/>
      <c r="D60" s="923"/>
      <c r="E60" s="923"/>
      <c r="F60" s="923"/>
      <c r="G60" s="923"/>
      <c r="H60" s="924"/>
      <c r="I60" s="925"/>
      <c r="J60" s="923"/>
      <c r="K60" s="174" t="s">
        <v>37</v>
      </c>
      <c r="L60" s="541" t="s">
        <v>38</v>
      </c>
      <c r="M60" s="887"/>
      <c r="N60" s="887"/>
      <c r="O60" s="887"/>
      <c r="P60" s="887"/>
      <c r="Q60" s="542"/>
      <c r="R60" s="541"/>
      <c r="S60" s="887"/>
      <c r="T60" s="175" t="s">
        <v>39</v>
      </c>
    </row>
    <row r="61" spans="1:20" s="6" customFormat="1" ht="15" customHeight="1">
      <c r="A61" s="895" t="s">
        <v>135</v>
      </c>
      <c r="B61" s="898" t="s">
        <v>84</v>
      </c>
      <c r="C61" s="899"/>
      <c r="D61" s="899"/>
      <c r="E61" s="899"/>
      <c r="F61" s="899"/>
      <c r="G61" s="899"/>
      <c r="H61" s="899"/>
      <c r="I61" s="899"/>
      <c r="J61" s="899"/>
      <c r="K61" s="899"/>
      <c r="L61" s="899"/>
      <c r="M61" s="899"/>
      <c r="N61" s="899"/>
      <c r="O61" s="899"/>
      <c r="P61" s="899"/>
      <c r="Q61" s="899"/>
      <c r="R61" s="899"/>
      <c r="S61" s="899"/>
      <c r="T61" s="900"/>
    </row>
    <row r="62" spans="1:20" s="6" customFormat="1" ht="16.350000000000001" customHeight="1">
      <c r="A62" s="896"/>
      <c r="B62" s="901" t="s">
        <v>181</v>
      </c>
      <c r="C62" s="525"/>
      <c r="D62" s="902"/>
      <c r="E62" s="905" t="s">
        <v>42</v>
      </c>
      <c r="F62" s="906"/>
      <c r="G62" s="907" t="s">
        <v>43</v>
      </c>
      <c r="H62" s="906"/>
      <c r="I62" s="907" t="s">
        <v>182</v>
      </c>
      <c r="J62" s="906"/>
      <c r="K62" s="907" t="s">
        <v>183</v>
      </c>
      <c r="L62" s="906"/>
      <c r="M62" s="907" t="s">
        <v>128</v>
      </c>
      <c r="N62" s="906"/>
      <c r="O62" s="907" t="s">
        <v>129</v>
      </c>
      <c r="P62" s="906"/>
      <c r="Q62" s="907" t="s">
        <v>130</v>
      </c>
      <c r="R62" s="906"/>
      <c r="S62" s="907" t="s">
        <v>45</v>
      </c>
      <c r="T62" s="917"/>
    </row>
    <row r="63" spans="1:20" s="6" customFormat="1" ht="15.6" customHeight="1">
      <c r="A63" s="896"/>
      <c r="B63" s="893"/>
      <c r="C63" s="553"/>
      <c r="D63" s="903"/>
      <c r="E63" s="918"/>
      <c r="F63" s="890"/>
      <c r="G63" s="889"/>
      <c r="H63" s="890"/>
      <c r="I63" s="889"/>
      <c r="J63" s="890"/>
      <c r="K63" s="889"/>
      <c r="L63" s="890"/>
      <c r="M63" s="889"/>
      <c r="N63" s="890"/>
      <c r="O63" s="889"/>
      <c r="P63" s="890"/>
      <c r="Q63" s="889"/>
      <c r="R63" s="890"/>
      <c r="S63" s="889"/>
      <c r="T63" s="891"/>
    </row>
    <row r="64" spans="1:20" s="6" customFormat="1" ht="15.6" customHeight="1">
      <c r="A64" s="896"/>
      <c r="B64" s="894"/>
      <c r="C64" s="556"/>
      <c r="D64" s="904"/>
      <c r="E64" s="908" t="s">
        <v>46</v>
      </c>
      <c r="F64" s="909"/>
      <c r="G64" s="909"/>
      <c r="H64" s="910"/>
      <c r="I64" s="911"/>
      <c r="J64" s="912"/>
      <c r="K64" s="912"/>
      <c r="L64" s="912"/>
      <c r="M64" s="912"/>
      <c r="N64" s="912"/>
      <c r="O64" s="912"/>
      <c r="P64" s="912"/>
      <c r="Q64" s="912"/>
      <c r="R64" s="912"/>
      <c r="S64" s="912"/>
      <c r="T64" s="913"/>
    </row>
    <row r="65" spans="1:20" s="6" customFormat="1" ht="15.9" customHeight="1">
      <c r="A65" s="896"/>
      <c r="B65" s="914" t="s">
        <v>184</v>
      </c>
      <c r="C65" s="915"/>
      <c r="D65" s="915"/>
      <c r="E65" s="915"/>
      <c r="F65" s="915"/>
      <c r="G65" s="915"/>
      <c r="H65" s="916"/>
      <c r="I65" s="880"/>
      <c r="J65" s="881"/>
      <c r="K65" s="90" t="s">
        <v>185</v>
      </c>
      <c r="L65" s="881"/>
      <c r="M65" s="881"/>
      <c r="N65" s="16" t="s">
        <v>21</v>
      </c>
      <c r="O65" s="881"/>
      <c r="P65" s="881"/>
      <c r="Q65" s="90" t="s">
        <v>185</v>
      </c>
      <c r="R65" s="539"/>
      <c r="S65" s="539"/>
      <c r="T65" s="540"/>
    </row>
    <row r="66" spans="1:20" s="6" customFormat="1" ht="15.9" customHeight="1">
      <c r="A66" s="896"/>
      <c r="B66" s="169"/>
      <c r="C66" s="13"/>
      <c r="D66" s="13"/>
      <c r="E66" s="892" t="s">
        <v>134</v>
      </c>
      <c r="F66" s="565"/>
      <c r="G66" s="536" t="s">
        <v>48</v>
      </c>
      <c r="H66" s="537"/>
      <c r="I66" s="880"/>
      <c r="J66" s="881"/>
      <c r="K66" s="90" t="s">
        <v>185</v>
      </c>
      <c r="L66" s="881"/>
      <c r="M66" s="881"/>
      <c r="N66" s="16" t="s">
        <v>21</v>
      </c>
      <c r="O66" s="881"/>
      <c r="P66" s="881"/>
      <c r="Q66" s="90" t="s">
        <v>185</v>
      </c>
      <c r="R66" s="539"/>
      <c r="S66" s="539"/>
      <c r="T66" s="540"/>
    </row>
    <row r="67" spans="1:20" s="6" customFormat="1" ht="15.9" customHeight="1">
      <c r="A67" s="896"/>
      <c r="B67" s="169"/>
      <c r="C67" s="13"/>
      <c r="D67" s="13"/>
      <c r="E67" s="893"/>
      <c r="F67" s="554"/>
      <c r="G67" s="536" t="s">
        <v>44</v>
      </c>
      <c r="H67" s="537"/>
      <c r="I67" s="880"/>
      <c r="J67" s="881"/>
      <c r="K67" s="90" t="s">
        <v>185</v>
      </c>
      <c r="L67" s="881"/>
      <c r="M67" s="881"/>
      <c r="N67" s="16" t="s">
        <v>21</v>
      </c>
      <c r="O67" s="881"/>
      <c r="P67" s="881"/>
      <c r="Q67" s="90" t="s">
        <v>185</v>
      </c>
      <c r="R67" s="539"/>
      <c r="S67" s="539"/>
      <c r="T67" s="540"/>
    </row>
    <row r="68" spans="1:20" s="6" customFormat="1" ht="15.9" customHeight="1">
      <c r="A68" s="896"/>
      <c r="B68" s="170"/>
      <c r="C68" s="12"/>
      <c r="D68" s="12"/>
      <c r="E68" s="894"/>
      <c r="F68" s="557"/>
      <c r="G68" s="536" t="s">
        <v>49</v>
      </c>
      <c r="H68" s="537"/>
      <c r="I68" s="880"/>
      <c r="J68" s="881"/>
      <c r="K68" s="90" t="s">
        <v>185</v>
      </c>
      <c r="L68" s="881"/>
      <c r="M68" s="881"/>
      <c r="N68" s="16" t="s">
        <v>21</v>
      </c>
      <c r="O68" s="881"/>
      <c r="P68" s="881"/>
      <c r="Q68" s="90" t="s">
        <v>185</v>
      </c>
      <c r="R68" s="539"/>
      <c r="S68" s="539"/>
      <c r="T68" s="540"/>
    </row>
    <row r="69" spans="1:20" s="6" customFormat="1" ht="16.350000000000001" customHeight="1">
      <c r="A69" s="896"/>
      <c r="B69" s="877" t="s">
        <v>50</v>
      </c>
      <c r="C69" s="878"/>
      <c r="D69" s="878"/>
      <c r="E69" s="878"/>
      <c r="F69" s="878"/>
      <c r="G69" s="878"/>
      <c r="H69" s="879"/>
      <c r="I69" s="880"/>
      <c r="J69" s="881"/>
      <c r="K69" s="91" t="s">
        <v>185</v>
      </c>
      <c r="L69" s="881"/>
      <c r="M69" s="881"/>
      <c r="N69" s="171" t="s">
        <v>21</v>
      </c>
      <c r="O69" s="881"/>
      <c r="P69" s="881"/>
      <c r="Q69" s="91" t="s">
        <v>185</v>
      </c>
      <c r="R69" s="539"/>
      <c r="S69" s="539"/>
      <c r="T69" s="540"/>
    </row>
    <row r="70" spans="1:20" s="6" customFormat="1" ht="16.350000000000001" customHeight="1" thickBot="1">
      <c r="A70" s="897"/>
      <c r="B70" s="882" t="s">
        <v>51</v>
      </c>
      <c r="C70" s="883"/>
      <c r="D70" s="883"/>
      <c r="E70" s="883"/>
      <c r="F70" s="883"/>
      <c r="G70" s="883"/>
      <c r="H70" s="884"/>
      <c r="I70" s="885"/>
      <c r="J70" s="886"/>
      <c r="K70" s="886"/>
      <c r="L70" s="368" t="s">
        <v>52</v>
      </c>
      <c r="M70" s="334"/>
      <c r="N70" s="87"/>
      <c r="O70" s="887"/>
      <c r="P70" s="887"/>
      <c r="Q70" s="88"/>
      <c r="R70" s="888"/>
      <c r="S70" s="888"/>
      <c r="T70" s="172"/>
    </row>
    <row r="71" spans="1:20" s="6" customFormat="1" ht="15" customHeight="1">
      <c r="A71" s="895" t="s">
        <v>193</v>
      </c>
      <c r="B71" s="898" t="s">
        <v>84</v>
      </c>
      <c r="C71" s="899"/>
      <c r="D71" s="899"/>
      <c r="E71" s="899"/>
      <c r="F71" s="899"/>
      <c r="G71" s="899"/>
      <c r="H71" s="899"/>
      <c r="I71" s="899"/>
      <c r="J71" s="899"/>
      <c r="K71" s="899"/>
      <c r="L71" s="899"/>
      <c r="M71" s="899"/>
      <c r="N71" s="899"/>
      <c r="O71" s="899"/>
      <c r="P71" s="899"/>
      <c r="Q71" s="899"/>
      <c r="R71" s="899"/>
      <c r="S71" s="899"/>
      <c r="T71" s="900"/>
    </row>
    <row r="72" spans="1:20" s="6" customFormat="1" ht="16.350000000000001" customHeight="1">
      <c r="A72" s="896"/>
      <c r="B72" s="901" t="s">
        <v>181</v>
      </c>
      <c r="C72" s="525"/>
      <c r="D72" s="902"/>
      <c r="E72" s="905" t="s">
        <v>42</v>
      </c>
      <c r="F72" s="906"/>
      <c r="G72" s="907" t="s">
        <v>43</v>
      </c>
      <c r="H72" s="906"/>
      <c r="I72" s="907" t="s">
        <v>182</v>
      </c>
      <c r="J72" s="906"/>
      <c r="K72" s="907" t="s">
        <v>183</v>
      </c>
      <c r="L72" s="906"/>
      <c r="M72" s="907" t="s">
        <v>128</v>
      </c>
      <c r="N72" s="906"/>
      <c r="O72" s="907" t="s">
        <v>129</v>
      </c>
      <c r="P72" s="906"/>
      <c r="Q72" s="907" t="s">
        <v>130</v>
      </c>
      <c r="R72" s="906"/>
      <c r="S72" s="907" t="s">
        <v>45</v>
      </c>
      <c r="T72" s="917"/>
    </row>
    <row r="73" spans="1:20" s="6" customFormat="1" ht="15.6" customHeight="1">
      <c r="A73" s="896"/>
      <c r="B73" s="893"/>
      <c r="C73" s="553"/>
      <c r="D73" s="903"/>
      <c r="E73" s="918"/>
      <c r="F73" s="890"/>
      <c r="G73" s="889"/>
      <c r="H73" s="890"/>
      <c r="I73" s="889"/>
      <c r="J73" s="890"/>
      <c r="K73" s="889"/>
      <c r="L73" s="890"/>
      <c r="M73" s="889"/>
      <c r="N73" s="890"/>
      <c r="O73" s="889"/>
      <c r="P73" s="890"/>
      <c r="Q73" s="889"/>
      <c r="R73" s="890"/>
      <c r="S73" s="889"/>
      <c r="T73" s="891"/>
    </row>
    <row r="74" spans="1:20" s="6" customFormat="1" ht="15.6" customHeight="1">
      <c r="A74" s="896"/>
      <c r="B74" s="894"/>
      <c r="C74" s="556"/>
      <c r="D74" s="904"/>
      <c r="E74" s="908" t="s">
        <v>46</v>
      </c>
      <c r="F74" s="909"/>
      <c r="G74" s="909"/>
      <c r="H74" s="910"/>
      <c r="I74" s="911"/>
      <c r="J74" s="912"/>
      <c r="K74" s="912"/>
      <c r="L74" s="912"/>
      <c r="M74" s="912"/>
      <c r="N74" s="912"/>
      <c r="O74" s="912"/>
      <c r="P74" s="912"/>
      <c r="Q74" s="912"/>
      <c r="R74" s="912"/>
      <c r="S74" s="912"/>
      <c r="T74" s="913"/>
    </row>
    <row r="75" spans="1:20" s="6" customFormat="1" ht="15.9" customHeight="1">
      <c r="A75" s="896"/>
      <c r="B75" s="914" t="s">
        <v>184</v>
      </c>
      <c r="C75" s="915"/>
      <c r="D75" s="915"/>
      <c r="E75" s="915"/>
      <c r="F75" s="915"/>
      <c r="G75" s="915"/>
      <c r="H75" s="916"/>
      <c r="I75" s="880"/>
      <c r="J75" s="881"/>
      <c r="K75" s="90" t="s">
        <v>185</v>
      </c>
      <c r="L75" s="881"/>
      <c r="M75" s="881"/>
      <c r="N75" s="16" t="s">
        <v>21</v>
      </c>
      <c r="O75" s="881"/>
      <c r="P75" s="881"/>
      <c r="Q75" s="90" t="s">
        <v>185</v>
      </c>
      <c r="R75" s="539"/>
      <c r="S75" s="539"/>
      <c r="T75" s="540"/>
    </row>
    <row r="76" spans="1:20" s="6" customFormat="1" ht="15.9" customHeight="1">
      <c r="A76" s="896"/>
      <c r="B76" s="169"/>
      <c r="C76" s="13"/>
      <c r="D76" s="13"/>
      <c r="E76" s="892" t="s">
        <v>134</v>
      </c>
      <c r="F76" s="565"/>
      <c r="G76" s="536" t="s">
        <v>48</v>
      </c>
      <c r="H76" s="537"/>
      <c r="I76" s="880"/>
      <c r="J76" s="881"/>
      <c r="K76" s="90" t="s">
        <v>185</v>
      </c>
      <c r="L76" s="881"/>
      <c r="M76" s="881"/>
      <c r="N76" s="16" t="s">
        <v>21</v>
      </c>
      <c r="O76" s="881"/>
      <c r="P76" s="881"/>
      <c r="Q76" s="90" t="s">
        <v>185</v>
      </c>
      <c r="R76" s="539"/>
      <c r="S76" s="539"/>
      <c r="T76" s="540"/>
    </row>
    <row r="77" spans="1:20" s="6" customFormat="1" ht="15.9" customHeight="1">
      <c r="A77" s="896"/>
      <c r="B77" s="169"/>
      <c r="C77" s="13"/>
      <c r="D77" s="13"/>
      <c r="E77" s="893"/>
      <c r="F77" s="554"/>
      <c r="G77" s="536" t="s">
        <v>44</v>
      </c>
      <c r="H77" s="537"/>
      <c r="I77" s="880"/>
      <c r="J77" s="881"/>
      <c r="K77" s="90" t="s">
        <v>185</v>
      </c>
      <c r="L77" s="881"/>
      <c r="M77" s="881"/>
      <c r="N77" s="16" t="s">
        <v>21</v>
      </c>
      <c r="O77" s="881"/>
      <c r="P77" s="881"/>
      <c r="Q77" s="90" t="s">
        <v>185</v>
      </c>
      <c r="R77" s="539"/>
      <c r="S77" s="539"/>
      <c r="T77" s="540"/>
    </row>
    <row r="78" spans="1:20" s="6" customFormat="1" ht="15.9" customHeight="1">
      <c r="A78" s="896"/>
      <c r="B78" s="170"/>
      <c r="C78" s="12"/>
      <c r="D78" s="12"/>
      <c r="E78" s="894"/>
      <c r="F78" s="557"/>
      <c r="G78" s="536" t="s">
        <v>49</v>
      </c>
      <c r="H78" s="537"/>
      <c r="I78" s="880"/>
      <c r="J78" s="881"/>
      <c r="K78" s="90" t="s">
        <v>185</v>
      </c>
      <c r="L78" s="881"/>
      <c r="M78" s="881"/>
      <c r="N78" s="16" t="s">
        <v>21</v>
      </c>
      <c r="O78" s="881"/>
      <c r="P78" s="881"/>
      <c r="Q78" s="90" t="s">
        <v>185</v>
      </c>
      <c r="R78" s="539"/>
      <c r="S78" s="539"/>
      <c r="T78" s="540"/>
    </row>
    <row r="79" spans="1:20" s="6" customFormat="1" ht="16.350000000000001" customHeight="1">
      <c r="A79" s="896"/>
      <c r="B79" s="877" t="s">
        <v>50</v>
      </c>
      <c r="C79" s="878"/>
      <c r="D79" s="878"/>
      <c r="E79" s="878"/>
      <c r="F79" s="878"/>
      <c r="G79" s="878"/>
      <c r="H79" s="879"/>
      <c r="I79" s="880"/>
      <c r="J79" s="881"/>
      <c r="K79" s="91" t="s">
        <v>185</v>
      </c>
      <c r="L79" s="881"/>
      <c r="M79" s="881"/>
      <c r="N79" s="171" t="s">
        <v>21</v>
      </c>
      <c r="O79" s="881"/>
      <c r="P79" s="881"/>
      <c r="Q79" s="91" t="s">
        <v>185</v>
      </c>
      <c r="R79" s="539"/>
      <c r="S79" s="539"/>
      <c r="T79" s="540"/>
    </row>
    <row r="80" spans="1:20" s="6" customFormat="1" ht="16.350000000000001" customHeight="1" thickBot="1">
      <c r="A80" s="897"/>
      <c r="B80" s="882" t="s">
        <v>51</v>
      </c>
      <c r="C80" s="883"/>
      <c r="D80" s="883"/>
      <c r="E80" s="883"/>
      <c r="F80" s="883"/>
      <c r="G80" s="883"/>
      <c r="H80" s="884"/>
      <c r="I80" s="885"/>
      <c r="J80" s="886"/>
      <c r="K80" s="886"/>
      <c r="L80" s="368" t="s">
        <v>52</v>
      </c>
      <c r="M80" s="334"/>
      <c r="N80" s="87"/>
      <c r="O80" s="887"/>
      <c r="P80" s="887"/>
      <c r="Q80" s="88"/>
      <c r="R80" s="888"/>
      <c r="S80" s="888"/>
      <c r="T80" s="172"/>
    </row>
    <row r="81" spans="1:20" ht="15.9" customHeight="1">
      <c r="A81" s="895" t="s">
        <v>194</v>
      </c>
      <c r="B81" s="898" t="s">
        <v>84</v>
      </c>
      <c r="C81" s="899"/>
      <c r="D81" s="899"/>
      <c r="E81" s="899"/>
      <c r="F81" s="899"/>
      <c r="G81" s="899"/>
      <c r="H81" s="899"/>
      <c r="I81" s="899"/>
      <c r="J81" s="899"/>
      <c r="K81" s="899"/>
      <c r="L81" s="899"/>
      <c r="M81" s="899"/>
      <c r="N81" s="899"/>
      <c r="O81" s="899"/>
      <c r="P81" s="899"/>
      <c r="Q81" s="899"/>
      <c r="R81" s="899"/>
      <c r="S81" s="899"/>
      <c r="T81" s="900"/>
    </row>
    <row r="82" spans="1:20" ht="15.9" customHeight="1">
      <c r="A82" s="896"/>
      <c r="B82" s="901" t="s">
        <v>181</v>
      </c>
      <c r="C82" s="525"/>
      <c r="D82" s="902"/>
      <c r="E82" s="905" t="s">
        <v>42</v>
      </c>
      <c r="F82" s="906"/>
      <c r="G82" s="907" t="s">
        <v>43</v>
      </c>
      <c r="H82" s="906"/>
      <c r="I82" s="907" t="s">
        <v>182</v>
      </c>
      <c r="J82" s="906"/>
      <c r="K82" s="907" t="s">
        <v>183</v>
      </c>
      <c r="L82" s="906"/>
      <c r="M82" s="907" t="s">
        <v>128</v>
      </c>
      <c r="N82" s="906"/>
      <c r="O82" s="907" t="s">
        <v>129</v>
      </c>
      <c r="P82" s="906"/>
      <c r="Q82" s="907" t="s">
        <v>130</v>
      </c>
      <c r="R82" s="906"/>
      <c r="S82" s="907" t="s">
        <v>45</v>
      </c>
      <c r="T82" s="917"/>
    </row>
    <row r="83" spans="1:20" ht="15.9" customHeight="1">
      <c r="A83" s="896"/>
      <c r="B83" s="893"/>
      <c r="C83" s="553"/>
      <c r="D83" s="903"/>
      <c r="E83" s="918"/>
      <c r="F83" s="890"/>
      <c r="G83" s="889"/>
      <c r="H83" s="890"/>
      <c r="I83" s="889"/>
      <c r="J83" s="890"/>
      <c r="K83" s="889"/>
      <c r="L83" s="890"/>
      <c r="M83" s="889"/>
      <c r="N83" s="890"/>
      <c r="O83" s="889"/>
      <c r="P83" s="890"/>
      <c r="Q83" s="889"/>
      <c r="R83" s="890"/>
      <c r="S83" s="889"/>
      <c r="T83" s="891"/>
    </row>
    <row r="84" spans="1:20" ht="15.9" customHeight="1">
      <c r="A84" s="896"/>
      <c r="B84" s="894"/>
      <c r="C84" s="556"/>
      <c r="D84" s="904"/>
      <c r="E84" s="908" t="s">
        <v>46</v>
      </c>
      <c r="F84" s="909"/>
      <c r="G84" s="909"/>
      <c r="H84" s="910"/>
      <c r="I84" s="911"/>
      <c r="J84" s="912"/>
      <c r="K84" s="912"/>
      <c r="L84" s="912"/>
      <c r="M84" s="912"/>
      <c r="N84" s="912"/>
      <c r="O84" s="912"/>
      <c r="P84" s="912"/>
      <c r="Q84" s="912"/>
      <c r="R84" s="912"/>
      <c r="S84" s="912"/>
      <c r="T84" s="913"/>
    </row>
    <row r="85" spans="1:20" ht="15.9" customHeight="1">
      <c r="A85" s="896"/>
      <c r="B85" s="914" t="s">
        <v>184</v>
      </c>
      <c r="C85" s="915"/>
      <c r="D85" s="915"/>
      <c r="E85" s="915"/>
      <c r="F85" s="915"/>
      <c r="G85" s="915"/>
      <c r="H85" s="916"/>
      <c r="I85" s="880"/>
      <c r="J85" s="881"/>
      <c r="K85" s="90" t="s">
        <v>185</v>
      </c>
      <c r="L85" s="881"/>
      <c r="M85" s="881"/>
      <c r="N85" s="16" t="s">
        <v>21</v>
      </c>
      <c r="O85" s="881"/>
      <c r="P85" s="881"/>
      <c r="Q85" s="90" t="s">
        <v>185</v>
      </c>
      <c r="R85" s="539"/>
      <c r="S85" s="539"/>
      <c r="T85" s="540"/>
    </row>
    <row r="86" spans="1:20" ht="15.9" customHeight="1">
      <c r="A86" s="896"/>
      <c r="B86" s="169"/>
      <c r="C86" s="13"/>
      <c r="D86" s="13"/>
      <c r="E86" s="892" t="s">
        <v>134</v>
      </c>
      <c r="F86" s="565"/>
      <c r="G86" s="536" t="s">
        <v>48</v>
      </c>
      <c r="H86" s="537"/>
      <c r="I86" s="880"/>
      <c r="J86" s="881"/>
      <c r="K86" s="90" t="s">
        <v>185</v>
      </c>
      <c r="L86" s="881"/>
      <c r="M86" s="881"/>
      <c r="N86" s="16" t="s">
        <v>21</v>
      </c>
      <c r="O86" s="881"/>
      <c r="P86" s="881"/>
      <c r="Q86" s="90" t="s">
        <v>185</v>
      </c>
      <c r="R86" s="539"/>
      <c r="S86" s="539"/>
      <c r="T86" s="540"/>
    </row>
    <row r="87" spans="1:20" ht="15.9" customHeight="1">
      <c r="A87" s="896"/>
      <c r="B87" s="169"/>
      <c r="C87" s="13"/>
      <c r="D87" s="13"/>
      <c r="E87" s="893"/>
      <c r="F87" s="554"/>
      <c r="G87" s="536" t="s">
        <v>44</v>
      </c>
      <c r="H87" s="537"/>
      <c r="I87" s="880"/>
      <c r="J87" s="881"/>
      <c r="K87" s="90" t="s">
        <v>185</v>
      </c>
      <c r="L87" s="881"/>
      <c r="M87" s="881"/>
      <c r="N87" s="16" t="s">
        <v>21</v>
      </c>
      <c r="O87" s="881"/>
      <c r="P87" s="881"/>
      <c r="Q87" s="90" t="s">
        <v>185</v>
      </c>
      <c r="R87" s="539"/>
      <c r="S87" s="539"/>
      <c r="T87" s="540"/>
    </row>
    <row r="88" spans="1:20" ht="13.35" customHeight="1">
      <c r="A88" s="896"/>
      <c r="B88" s="170"/>
      <c r="C88" s="12"/>
      <c r="D88" s="12"/>
      <c r="E88" s="894"/>
      <c r="F88" s="557"/>
      <c r="G88" s="536" t="s">
        <v>49</v>
      </c>
      <c r="H88" s="537"/>
      <c r="I88" s="880"/>
      <c r="J88" s="881"/>
      <c r="K88" s="90" t="s">
        <v>185</v>
      </c>
      <c r="L88" s="881"/>
      <c r="M88" s="881"/>
      <c r="N88" s="16" t="s">
        <v>21</v>
      </c>
      <c r="O88" s="881"/>
      <c r="P88" s="881"/>
      <c r="Q88" s="90" t="s">
        <v>185</v>
      </c>
      <c r="R88" s="539"/>
      <c r="S88" s="539"/>
      <c r="T88" s="540"/>
    </row>
    <row r="89" spans="1:20" ht="13.35" customHeight="1">
      <c r="A89" s="896"/>
      <c r="B89" s="877" t="s">
        <v>50</v>
      </c>
      <c r="C89" s="878"/>
      <c r="D89" s="878"/>
      <c r="E89" s="878"/>
      <c r="F89" s="878"/>
      <c r="G89" s="878"/>
      <c r="H89" s="879"/>
      <c r="I89" s="880"/>
      <c r="J89" s="881"/>
      <c r="K89" s="91" t="s">
        <v>185</v>
      </c>
      <c r="L89" s="881"/>
      <c r="M89" s="881"/>
      <c r="N89" s="171" t="s">
        <v>21</v>
      </c>
      <c r="O89" s="881"/>
      <c r="P89" s="881"/>
      <c r="Q89" s="91" t="s">
        <v>185</v>
      </c>
      <c r="R89" s="539"/>
      <c r="S89" s="539"/>
      <c r="T89" s="540"/>
    </row>
    <row r="90" spans="1:20" ht="13.65" customHeight="1" thickBot="1">
      <c r="A90" s="897"/>
      <c r="B90" s="882" t="s">
        <v>51</v>
      </c>
      <c r="C90" s="883"/>
      <c r="D90" s="883"/>
      <c r="E90" s="883"/>
      <c r="F90" s="883"/>
      <c r="G90" s="883"/>
      <c r="H90" s="884"/>
      <c r="I90" s="885"/>
      <c r="J90" s="886"/>
      <c r="K90" s="886"/>
      <c r="L90" s="368" t="s">
        <v>52</v>
      </c>
      <c r="M90" s="334"/>
      <c r="N90" s="87"/>
      <c r="O90" s="887"/>
      <c r="P90" s="887"/>
      <c r="Q90" s="88"/>
      <c r="R90" s="888"/>
      <c r="S90" s="888"/>
      <c r="T90" s="172"/>
    </row>
    <row r="91" spans="1:20">
      <c r="A91" s="50"/>
      <c r="B91" s="50"/>
      <c r="C91" s="50"/>
      <c r="D91" s="50"/>
      <c r="E91" s="50"/>
      <c r="F91" s="50"/>
      <c r="G91" s="50"/>
      <c r="H91" s="50"/>
      <c r="I91" s="50"/>
      <c r="J91" s="50"/>
      <c r="K91" s="50"/>
      <c r="L91" s="50"/>
      <c r="M91" s="50"/>
      <c r="N91" s="50"/>
      <c r="O91" s="50"/>
      <c r="P91" s="50"/>
      <c r="Q91" s="50"/>
      <c r="R91" s="50"/>
      <c r="S91" s="50"/>
      <c r="T91" s="50"/>
    </row>
    <row r="92" spans="1:20">
      <c r="A92" s="50"/>
      <c r="B92" s="50"/>
      <c r="C92" s="50"/>
      <c r="D92" s="50"/>
      <c r="E92" s="50"/>
      <c r="F92" s="50"/>
      <c r="G92" s="50"/>
      <c r="H92" s="50"/>
      <c r="I92" s="50"/>
      <c r="J92" s="50"/>
      <c r="K92" s="50"/>
      <c r="L92" s="50"/>
      <c r="M92" s="50"/>
      <c r="N92" s="50"/>
      <c r="O92" s="50"/>
      <c r="P92" s="50"/>
      <c r="Q92" s="50"/>
      <c r="R92" s="50"/>
      <c r="S92" s="50"/>
      <c r="T92" s="50"/>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tabColor rgb="FFFFFF00"/>
    <pageSetUpPr fitToPage="1"/>
  </sheetPr>
  <dimension ref="A1:AE124"/>
  <sheetViews>
    <sheetView view="pageBreakPreview" zoomScaleNormal="100" zoomScaleSheetLayoutView="100" workbookViewId="0">
      <selection activeCell="X17" sqref="X17"/>
    </sheetView>
  </sheetViews>
  <sheetFormatPr defaultColWidth="9.109375" defaultRowHeight="12"/>
  <cols>
    <col min="1" max="1" width="6" style="131" customWidth="1"/>
    <col min="2" max="2" width="2.77734375" style="131" customWidth="1"/>
    <col min="3" max="3" width="9.109375" style="131" customWidth="1"/>
    <col min="4" max="4" width="8.33203125" style="131" customWidth="1"/>
    <col min="5" max="5" width="6.109375" style="131" customWidth="1"/>
    <col min="6" max="6" width="7.6640625" style="131" customWidth="1"/>
    <col min="7" max="19" width="6" style="131" customWidth="1"/>
    <col min="20" max="20" width="7.88671875" style="131" customWidth="1"/>
    <col min="21" max="30" width="6" style="131" customWidth="1"/>
    <col min="31" max="16384" width="9.109375" style="131"/>
  </cols>
  <sheetData>
    <row r="1" spans="1:30" ht="36" customHeight="1" thickBot="1">
      <c r="A1" s="687" t="s">
        <v>195</v>
      </c>
      <c r="B1" s="687"/>
      <c r="C1" s="687"/>
      <c r="D1" s="687"/>
      <c r="E1" s="687"/>
      <c r="F1" s="687"/>
      <c r="G1" s="687"/>
      <c r="H1" s="687"/>
      <c r="I1" s="687"/>
      <c r="J1" s="687"/>
      <c r="K1" s="687"/>
      <c r="L1" s="687"/>
      <c r="M1" s="687"/>
      <c r="N1" s="687"/>
      <c r="O1" s="687"/>
      <c r="P1" s="687"/>
      <c r="Q1" s="687"/>
      <c r="R1" s="687"/>
      <c r="S1" s="687"/>
      <c r="T1" s="687"/>
      <c r="U1" s="687"/>
      <c r="V1" s="687"/>
      <c r="W1" s="131" t="s">
        <v>0</v>
      </c>
      <c r="X1" s="131" t="s">
        <v>25</v>
      </c>
    </row>
    <row r="2" spans="1:30" s="75" customFormat="1" ht="15" customHeight="1">
      <c r="A2" s="577" t="s">
        <v>28</v>
      </c>
      <c r="B2" s="1037" t="s">
        <v>136</v>
      </c>
      <c r="C2" s="1038"/>
      <c r="D2" s="1038"/>
      <c r="E2" s="1039"/>
      <c r="F2" s="1040"/>
      <c r="G2" s="1040"/>
      <c r="H2" s="1040"/>
      <c r="I2" s="1040"/>
      <c r="J2" s="1040"/>
      <c r="K2" s="1040"/>
      <c r="L2" s="1040"/>
      <c r="M2" s="1040"/>
      <c r="N2" s="1040"/>
      <c r="O2" s="1040"/>
      <c r="P2" s="1040"/>
      <c r="Q2" s="1040"/>
      <c r="R2" s="1040"/>
      <c r="S2" s="1040"/>
      <c r="T2" s="1040"/>
      <c r="U2" s="1040"/>
      <c r="V2" s="1041"/>
    </row>
    <row r="3" spans="1:30" ht="15" customHeight="1">
      <c r="A3" s="578"/>
      <c r="B3" s="1042" t="s">
        <v>64</v>
      </c>
      <c r="C3" s="1043"/>
      <c r="D3" s="1044"/>
      <c r="E3" s="1045"/>
      <c r="F3" s="1046"/>
      <c r="G3" s="1046"/>
      <c r="H3" s="1046"/>
      <c r="I3" s="1046"/>
      <c r="J3" s="1046"/>
      <c r="K3" s="1046"/>
      <c r="L3" s="1046"/>
      <c r="M3" s="1046"/>
      <c r="N3" s="1046"/>
      <c r="O3" s="1046"/>
      <c r="P3" s="1046"/>
      <c r="Q3" s="1046"/>
      <c r="R3" s="1046"/>
      <c r="S3" s="1046"/>
      <c r="T3" s="1046"/>
      <c r="U3" s="1046"/>
      <c r="V3" s="1047"/>
    </row>
    <row r="4" spans="1:30" ht="30" customHeight="1">
      <c r="A4" s="578"/>
      <c r="B4" s="585" t="s">
        <v>162</v>
      </c>
      <c r="C4" s="585"/>
      <c r="D4" s="586"/>
      <c r="E4" s="587"/>
      <c r="F4" s="588"/>
      <c r="G4" s="588"/>
      <c r="H4" s="588"/>
      <c r="I4" s="588"/>
      <c r="J4" s="588"/>
      <c r="K4" s="588"/>
      <c r="L4" s="588"/>
      <c r="M4" s="588"/>
      <c r="N4" s="588"/>
      <c r="O4" s="588"/>
      <c r="P4" s="588"/>
      <c r="Q4" s="588"/>
      <c r="R4" s="588"/>
      <c r="S4" s="588"/>
      <c r="T4" s="588"/>
      <c r="U4" s="588"/>
      <c r="V4" s="589"/>
    </row>
    <row r="5" spans="1:30" ht="15" customHeight="1">
      <c r="A5" s="578"/>
      <c r="B5" s="619" t="s">
        <v>1</v>
      </c>
      <c r="C5" s="603"/>
      <c r="D5" s="620"/>
      <c r="E5" s="627" t="s">
        <v>125</v>
      </c>
      <c r="F5" s="603"/>
      <c r="G5" s="603"/>
      <c r="H5" s="628"/>
      <c r="I5" s="628"/>
      <c r="J5" s="129" t="s">
        <v>102</v>
      </c>
      <c r="K5" s="628"/>
      <c r="L5" s="628"/>
      <c r="M5" s="129" t="s">
        <v>93</v>
      </c>
      <c r="N5" s="603"/>
      <c r="O5" s="603"/>
      <c r="P5" s="603"/>
      <c r="Q5" s="603"/>
      <c r="R5" s="603"/>
      <c r="S5" s="603"/>
      <c r="T5" s="603"/>
      <c r="U5" s="603"/>
      <c r="V5" s="629"/>
      <c r="W5" s="131" t="s">
        <v>0</v>
      </c>
    </row>
    <row r="6" spans="1:30" ht="15" customHeight="1">
      <c r="A6" s="578"/>
      <c r="B6" s="621"/>
      <c r="C6" s="622"/>
      <c r="D6" s="623"/>
      <c r="E6" s="630"/>
      <c r="F6" s="631"/>
      <c r="G6" s="631"/>
      <c r="H6" s="79" t="s">
        <v>6</v>
      </c>
      <c r="I6" s="53" t="s">
        <v>7</v>
      </c>
      <c r="J6" s="631"/>
      <c r="K6" s="631"/>
      <c r="L6" s="631"/>
      <c r="M6" s="631"/>
      <c r="N6" s="631"/>
      <c r="O6" s="79" t="s">
        <v>8</v>
      </c>
      <c r="P6" s="53" t="s">
        <v>9</v>
      </c>
      <c r="Q6" s="631"/>
      <c r="R6" s="631"/>
      <c r="S6" s="631"/>
      <c r="T6" s="631"/>
      <c r="U6" s="631"/>
      <c r="V6" s="632"/>
      <c r="W6" s="18"/>
      <c r="X6" s="18"/>
      <c r="Y6" s="18"/>
      <c r="Z6" s="18"/>
      <c r="AA6" s="18"/>
      <c r="AB6" s="18"/>
      <c r="AC6" s="18"/>
      <c r="AD6" s="18"/>
    </row>
    <row r="7" spans="1:30" ht="15" customHeight="1">
      <c r="A7" s="578"/>
      <c r="B7" s="621"/>
      <c r="C7" s="622"/>
      <c r="D7" s="623"/>
      <c r="E7" s="630"/>
      <c r="F7" s="631"/>
      <c r="G7" s="631"/>
      <c r="H7" s="79" t="s">
        <v>10</v>
      </c>
      <c r="I7" s="53" t="s">
        <v>11</v>
      </c>
      <c r="J7" s="631"/>
      <c r="K7" s="631"/>
      <c r="L7" s="631"/>
      <c r="M7" s="631"/>
      <c r="N7" s="631"/>
      <c r="O7" s="79" t="s">
        <v>12</v>
      </c>
      <c r="P7" s="53" t="s">
        <v>13</v>
      </c>
      <c r="Q7" s="631"/>
      <c r="R7" s="631"/>
      <c r="S7" s="631"/>
      <c r="T7" s="631"/>
      <c r="U7" s="631"/>
      <c r="V7" s="632"/>
      <c r="W7" s="18"/>
      <c r="X7" s="18"/>
      <c r="Y7" s="18"/>
      <c r="Z7" s="18"/>
      <c r="AA7" s="18"/>
      <c r="AB7" s="18"/>
      <c r="AC7" s="18"/>
      <c r="AD7" s="18"/>
    </row>
    <row r="8" spans="1:30" ht="18.899999999999999" customHeight="1">
      <c r="A8" s="578"/>
      <c r="B8" s="624"/>
      <c r="C8" s="625"/>
      <c r="D8" s="626"/>
      <c r="E8" s="600"/>
      <c r="F8" s="601"/>
      <c r="G8" s="601"/>
      <c r="H8" s="601"/>
      <c r="I8" s="601"/>
      <c r="J8" s="601"/>
      <c r="K8" s="601"/>
      <c r="L8" s="601"/>
      <c r="M8" s="601"/>
      <c r="N8" s="601"/>
      <c r="O8" s="601"/>
      <c r="P8" s="601"/>
      <c r="Q8" s="601"/>
      <c r="R8" s="601"/>
      <c r="S8" s="601"/>
      <c r="T8" s="601"/>
      <c r="U8" s="601"/>
      <c r="V8" s="602"/>
    </row>
    <row r="9" spans="1:30" ht="15" customHeight="1">
      <c r="A9" s="578"/>
      <c r="B9" s="603" t="s">
        <v>68</v>
      </c>
      <c r="C9" s="603"/>
      <c r="D9" s="603"/>
      <c r="E9" s="605" t="s">
        <v>14</v>
      </c>
      <c r="F9" s="606"/>
      <c r="G9" s="607"/>
      <c r="H9" s="608"/>
      <c r="I9" s="608"/>
      <c r="J9" s="608"/>
      <c r="K9" s="609" t="s">
        <v>15</v>
      </c>
      <c r="L9" s="609"/>
      <c r="M9" s="610"/>
      <c r="N9" s="611"/>
      <c r="O9" s="612" t="s">
        <v>100</v>
      </c>
      <c r="P9" s="585"/>
      <c r="Q9" s="607"/>
      <c r="R9" s="608"/>
      <c r="S9" s="608"/>
      <c r="T9" s="608"/>
      <c r="U9" s="608"/>
      <c r="V9" s="613"/>
    </row>
    <row r="10" spans="1:30" ht="15" customHeight="1">
      <c r="A10" s="688"/>
      <c r="B10" s="693"/>
      <c r="C10" s="693"/>
      <c r="D10" s="693"/>
      <c r="E10" s="653" t="s">
        <v>16</v>
      </c>
      <c r="F10" s="654"/>
      <c r="G10" s="607"/>
      <c r="H10" s="608"/>
      <c r="I10" s="608"/>
      <c r="J10" s="608"/>
      <c r="K10" s="608"/>
      <c r="L10" s="608"/>
      <c r="M10" s="608"/>
      <c r="N10" s="608"/>
      <c r="O10" s="608"/>
      <c r="P10" s="608"/>
      <c r="Q10" s="608"/>
      <c r="R10" s="608"/>
      <c r="S10" s="608"/>
      <c r="T10" s="608"/>
      <c r="U10" s="608"/>
      <c r="V10" s="613"/>
    </row>
    <row r="11" spans="1:30" ht="15" customHeight="1">
      <c r="A11" s="1024" t="s">
        <v>196</v>
      </c>
      <c r="B11" s="625"/>
      <c r="C11" s="625"/>
      <c r="D11" s="626"/>
      <c r="E11" s="612"/>
      <c r="F11" s="585"/>
      <c r="G11" s="585"/>
      <c r="H11" s="585"/>
      <c r="I11" s="585"/>
      <c r="J11" s="585"/>
      <c r="K11" s="603"/>
      <c r="L11" s="603"/>
      <c r="M11" s="603"/>
      <c r="N11" s="585"/>
      <c r="O11" s="585"/>
      <c r="P11" s="585"/>
      <c r="Q11" s="585"/>
      <c r="R11" s="585"/>
      <c r="S11" s="585"/>
      <c r="T11" s="585"/>
      <c r="U11" s="585"/>
      <c r="V11" s="1025"/>
      <c r="Z11" s="131" t="s">
        <v>25</v>
      </c>
    </row>
    <row r="12" spans="1:30" ht="15" customHeight="1">
      <c r="A12" s="680" t="s">
        <v>124</v>
      </c>
      <c r="B12" s="612" t="s">
        <v>64</v>
      </c>
      <c r="C12" s="585"/>
      <c r="D12" s="670"/>
      <c r="E12" s="671"/>
      <c r="F12" s="672"/>
      <c r="G12" s="672"/>
      <c r="H12" s="672"/>
      <c r="I12" s="672"/>
      <c r="J12" s="673"/>
      <c r="K12" s="1027" t="s">
        <v>71</v>
      </c>
      <c r="L12" s="644"/>
      <c r="M12" s="1028"/>
      <c r="N12" s="1031" t="s">
        <v>109</v>
      </c>
      <c r="O12" s="1031"/>
      <c r="P12" s="628"/>
      <c r="Q12" s="628"/>
      <c r="R12" s="176" t="s">
        <v>94</v>
      </c>
      <c r="S12" s="628"/>
      <c r="T12" s="628"/>
      <c r="U12" s="176" t="s">
        <v>5</v>
      </c>
      <c r="V12" s="177"/>
      <c r="Z12" s="131" t="s">
        <v>0</v>
      </c>
    </row>
    <row r="13" spans="1:30" ht="15" customHeight="1">
      <c r="A13" s="680"/>
      <c r="B13" s="612" t="s">
        <v>163</v>
      </c>
      <c r="C13" s="585"/>
      <c r="D13" s="670"/>
      <c r="E13" s="671"/>
      <c r="F13" s="672"/>
      <c r="G13" s="672"/>
      <c r="H13" s="672"/>
      <c r="I13" s="672"/>
      <c r="J13" s="673"/>
      <c r="K13" s="621"/>
      <c r="L13" s="622"/>
      <c r="M13" s="1029"/>
      <c r="N13" s="675"/>
      <c r="O13" s="675"/>
      <c r="P13" s="675"/>
      <c r="Q13" s="675"/>
      <c r="R13" s="675"/>
      <c r="S13" s="675"/>
      <c r="T13" s="675"/>
      <c r="U13" s="675"/>
      <c r="V13" s="676"/>
    </row>
    <row r="14" spans="1:30" ht="15" customHeight="1">
      <c r="A14" s="680"/>
      <c r="B14" s="627" t="s">
        <v>72</v>
      </c>
      <c r="C14" s="603"/>
      <c r="D14" s="1033"/>
      <c r="E14" s="1034"/>
      <c r="F14" s="1035"/>
      <c r="G14" s="1035"/>
      <c r="H14" s="1035"/>
      <c r="I14" s="1035"/>
      <c r="J14" s="1036"/>
      <c r="K14" s="621"/>
      <c r="L14" s="1030"/>
      <c r="M14" s="1029"/>
      <c r="N14" s="1032"/>
      <c r="O14" s="1032"/>
      <c r="P14" s="1032"/>
      <c r="Q14" s="1032"/>
      <c r="R14" s="1032"/>
      <c r="S14" s="1032"/>
      <c r="T14" s="1032"/>
      <c r="U14" s="1032"/>
      <c r="V14" s="676"/>
    </row>
    <row r="15" spans="1:30" ht="30.9" customHeight="1">
      <c r="A15" s="1026"/>
      <c r="B15" s="1062" t="s">
        <v>308</v>
      </c>
      <c r="C15" s="1062"/>
      <c r="D15" s="1062"/>
      <c r="E15" s="1062"/>
      <c r="F15" s="1063"/>
      <c r="G15" s="1062"/>
      <c r="H15" s="1062"/>
      <c r="I15" s="1062"/>
      <c r="J15" s="1062"/>
      <c r="K15" s="1062"/>
      <c r="L15" s="1062"/>
      <c r="M15" s="1062"/>
      <c r="N15" s="1062"/>
      <c r="O15" s="1062"/>
      <c r="P15" s="1062"/>
      <c r="Q15" s="1062"/>
      <c r="R15" s="1062"/>
      <c r="S15" s="1062"/>
      <c r="T15" s="1062"/>
      <c r="U15" s="1062"/>
      <c r="V15" s="1064"/>
    </row>
    <row r="16" spans="1:30" ht="39.75" customHeight="1">
      <c r="A16" s="680"/>
      <c r="B16" s="1050" t="s">
        <v>140</v>
      </c>
      <c r="C16" s="1051"/>
      <c r="D16" s="1052"/>
      <c r="E16" s="1059" t="s">
        <v>317</v>
      </c>
      <c r="F16" s="1059"/>
      <c r="G16" s="1065"/>
      <c r="H16" s="1065"/>
      <c r="I16" s="1065"/>
      <c r="J16" s="1065"/>
      <c r="K16" s="1065"/>
      <c r="L16" s="1065"/>
      <c r="M16" s="1065"/>
      <c r="N16" s="1065"/>
      <c r="O16" s="1065"/>
      <c r="P16" s="1065"/>
      <c r="Q16" s="1065"/>
      <c r="R16" s="1065"/>
      <c r="S16" s="1065"/>
      <c r="T16" s="374" t="s">
        <v>234</v>
      </c>
      <c r="U16" s="1048"/>
      <c r="V16" s="1049"/>
    </row>
    <row r="17" spans="1:31" ht="41.25" customHeight="1">
      <c r="A17" s="680"/>
      <c r="B17" s="1053"/>
      <c r="C17" s="1054"/>
      <c r="D17" s="1055"/>
      <c r="E17" s="1060" t="s">
        <v>319</v>
      </c>
      <c r="F17" s="1060"/>
      <c r="G17" s="1066"/>
      <c r="H17" s="1067"/>
      <c r="I17" s="1067"/>
      <c r="J17" s="1067"/>
      <c r="K17" s="1067"/>
      <c r="L17" s="1067"/>
      <c r="M17" s="1067"/>
      <c r="N17" s="1067"/>
      <c r="O17" s="1067"/>
      <c r="P17" s="1067"/>
      <c r="Q17" s="1067"/>
      <c r="R17" s="1067"/>
      <c r="S17" s="1067"/>
      <c r="T17" s="1067"/>
      <c r="U17" s="1067"/>
      <c r="V17" s="1068"/>
    </row>
    <row r="18" spans="1:31" ht="38.25" customHeight="1">
      <c r="A18" s="680"/>
      <c r="B18" s="1056"/>
      <c r="C18" s="1057"/>
      <c r="D18" s="1058"/>
      <c r="E18" s="1061"/>
      <c r="F18" s="1061"/>
      <c r="G18" s="1069"/>
      <c r="H18" s="1070"/>
      <c r="I18" s="1070"/>
      <c r="J18" s="1070"/>
      <c r="K18" s="1070"/>
      <c r="L18" s="1070"/>
      <c r="M18" s="1070"/>
      <c r="N18" s="1070"/>
      <c r="O18" s="1070"/>
      <c r="P18" s="1070"/>
      <c r="Q18" s="1070"/>
      <c r="R18" s="1070"/>
      <c r="S18" s="1070"/>
      <c r="T18" s="1070"/>
      <c r="U18" s="1070"/>
      <c r="V18" s="1071"/>
    </row>
    <row r="19" spans="1:31" ht="15" customHeight="1">
      <c r="A19" s="655" t="s">
        <v>84</v>
      </c>
      <c r="B19" s="1072"/>
      <c r="C19" s="1072"/>
      <c r="D19" s="1072"/>
      <c r="E19" s="1072"/>
      <c r="F19" s="1072"/>
      <c r="G19" s="1072"/>
      <c r="H19" s="1072"/>
      <c r="I19" s="1072"/>
      <c r="J19" s="1072"/>
      <c r="K19" s="1072"/>
      <c r="L19" s="1072"/>
      <c r="M19" s="1072"/>
      <c r="N19" s="1072"/>
      <c r="O19" s="1072"/>
      <c r="P19" s="1072"/>
      <c r="Q19" s="1072"/>
      <c r="R19" s="1072"/>
      <c r="S19" s="1072"/>
      <c r="T19" s="1072"/>
      <c r="U19" s="1072"/>
      <c r="V19" s="1073"/>
    </row>
    <row r="20" spans="1:31" ht="15" customHeight="1" thickBot="1">
      <c r="A20" s="792" t="s">
        <v>179</v>
      </c>
      <c r="B20" s="793"/>
      <c r="C20" s="793"/>
      <c r="D20" s="793"/>
      <c r="E20" s="793"/>
      <c r="F20" s="793"/>
      <c r="G20" s="793"/>
      <c r="H20" s="793"/>
      <c r="I20" s="996"/>
      <c r="J20" s="997"/>
      <c r="K20" s="339"/>
      <c r="L20" s="331" t="s">
        <v>37</v>
      </c>
      <c r="M20" s="755" t="s">
        <v>328</v>
      </c>
      <c r="N20" s="755"/>
      <c r="O20" s="755"/>
      <c r="P20" s="755"/>
      <c r="Q20" s="755"/>
      <c r="R20" s="755"/>
      <c r="S20" s="501"/>
      <c r="T20" s="996"/>
      <c r="U20" s="997"/>
      <c r="V20" s="82" t="s">
        <v>39</v>
      </c>
    </row>
    <row r="21" spans="1:31" ht="15" customHeight="1">
      <c r="A21" s="982" t="s">
        <v>40</v>
      </c>
      <c r="B21" s="1013" t="s">
        <v>22</v>
      </c>
      <c r="C21" s="1013"/>
      <c r="D21" s="1013"/>
      <c r="E21" s="1013"/>
      <c r="F21" s="1013"/>
      <c r="G21" s="1013"/>
      <c r="H21" s="1013"/>
      <c r="I21" s="1013"/>
      <c r="J21" s="1013"/>
      <c r="K21" s="1013"/>
      <c r="L21" s="1013"/>
      <c r="M21" s="1013"/>
      <c r="N21" s="1013"/>
      <c r="O21" s="1013"/>
      <c r="P21" s="1013"/>
      <c r="Q21" s="1013"/>
      <c r="R21" s="1013"/>
      <c r="S21" s="1013"/>
      <c r="T21" s="1013"/>
      <c r="U21" s="1013"/>
      <c r="V21" s="1014"/>
    </row>
    <row r="22" spans="1:31" ht="15" customHeight="1">
      <c r="A22" s="983"/>
      <c r="B22" s="1015" t="s">
        <v>76</v>
      </c>
      <c r="C22" s="1016"/>
      <c r="D22" s="1016"/>
      <c r="E22" s="1016"/>
      <c r="F22" s="1017"/>
      <c r="G22" s="1021" t="s">
        <v>198</v>
      </c>
      <c r="H22" s="1022"/>
      <c r="I22" s="1022"/>
      <c r="J22" s="1023"/>
      <c r="K22" s="642" t="s">
        <v>58</v>
      </c>
      <c r="L22" s="1010"/>
      <c r="M22" s="1010"/>
      <c r="N22" s="1011"/>
      <c r="O22" s="642" t="s">
        <v>79</v>
      </c>
      <c r="P22" s="1010"/>
      <c r="Q22" s="1010"/>
      <c r="R22" s="1011"/>
      <c r="S22" s="642" t="s">
        <v>199</v>
      </c>
      <c r="T22" s="1010"/>
      <c r="U22" s="1010"/>
      <c r="V22" s="1012"/>
    </row>
    <row r="23" spans="1:31" ht="15" customHeight="1">
      <c r="A23" s="983"/>
      <c r="B23" s="1018"/>
      <c r="C23" s="1019"/>
      <c r="D23" s="1019"/>
      <c r="E23" s="1019"/>
      <c r="F23" s="1020"/>
      <c r="G23" s="642" t="s">
        <v>34</v>
      </c>
      <c r="H23" s="1011"/>
      <c r="I23" s="642" t="s">
        <v>35</v>
      </c>
      <c r="J23" s="1011"/>
      <c r="K23" s="642" t="s">
        <v>34</v>
      </c>
      <c r="L23" s="1011"/>
      <c r="M23" s="642" t="s">
        <v>35</v>
      </c>
      <c r="N23" s="1011"/>
      <c r="O23" s="642" t="s">
        <v>34</v>
      </c>
      <c r="P23" s="1011"/>
      <c r="Q23" s="642" t="s">
        <v>35</v>
      </c>
      <c r="R23" s="1011"/>
      <c r="S23" s="642" t="s">
        <v>34</v>
      </c>
      <c r="T23" s="1011"/>
      <c r="U23" s="642" t="s">
        <v>35</v>
      </c>
      <c r="V23" s="1012"/>
    </row>
    <row r="24" spans="1:31" ht="15" customHeight="1">
      <c r="A24" s="983"/>
      <c r="B24" s="179"/>
      <c r="C24" s="642" t="s">
        <v>115</v>
      </c>
      <c r="D24" s="1010"/>
      <c r="E24" s="1010"/>
      <c r="F24" s="1011"/>
      <c r="G24" s="642"/>
      <c r="H24" s="1011"/>
      <c r="I24" s="642"/>
      <c r="J24" s="1011"/>
      <c r="K24" s="642"/>
      <c r="L24" s="1011"/>
      <c r="M24" s="642"/>
      <c r="N24" s="1011"/>
      <c r="O24" s="642"/>
      <c r="P24" s="1011"/>
      <c r="Q24" s="642"/>
      <c r="R24" s="1011"/>
      <c r="S24" s="642"/>
      <c r="T24" s="1011"/>
      <c r="U24" s="642"/>
      <c r="V24" s="1012"/>
    </row>
    <row r="25" spans="1:31" ht="15" customHeight="1">
      <c r="A25" s="983"/>
      <c r="B25" s="180"/>
      <c r="C25" s="1009" t="s">
        <v>81</v>
      </c>
      <c r="D25" s="1010"/>
      <c r="E25" s="1010"/>
      <c r="F25" s="1011"/>
      <c r="G25" s="642"/>
      <c r="H25" s="1011"/>
      <c r="I25" s="642"/>
      <c r="J25" s="1011"/>
      <c r="K25" s="642"/>
      <c r="L25" s="1011"/>
      <c r="M25" s="642"/>
      <c r="N25" s="1011"/>
      <c r="O25" s="642"/>
      <c r="P25" s="1011"/>
      <c r="Q25" s="642"/>
      <c r="R25" s="1011"/>
      <c r="S25" s="642"/>
      <c r="T25" s="1011"/>
      <c r="U25" s="642"/>
      <c r="V25" s="1012"/>
    </row>
    <row r="26" spans="1:31" s="21" customFormat="1" ht="15" customHeight="1">
      <c r="A26" s="983"/>
      <c r="B26" s="985" t="s">
        <v>36</v>
      </c>
      <c r="C26" s="985"/>
      <c r="D26" s="985"/>
      <c r="E26" s="985"/>
      <c r="F26" s="985"/>
      <c r="G26" s="985"/>
      <c r="H26" s="985"/>
      <c r="I26" s="985"/>
      <c r="J26" s="985"/>
      <c r="K26" s="985"/>
      <c r="L26" s="985"/>
      <c r="M26" s="985"/>
      <c r="N26" s="985"/>
      <c r="O26" s="985"/>
      <c r="P26" s="985"/>
      <c r="Q26" s="985"/>
      <c r="R26" s="985"/>
      <c r="S26" s="985"/>
      <c r="T26" s="985"/>
      <c r="U26" s="985"/>
      <c r="V26" s="986"/>
      <c r="W26" s="131"/>
      <c r="X26" s="131"/>
      <c r="Y26" s="131"/>
      <c r="Z26" s="131"/>
      <c r="AA26" s="131"/>
      <c r="AB26" s="131"/>
      <c r="AC26" s="131"/>
      <c r="AD26" s="131"/>
      <c r="AE26" s="131"/>
    </row>
    <row r="27" spans="1:31" s="21" customFormat="1" ht="16.350000000000001" customHeight="1">
      <c r="A27" s="983"/>
      <c r="B27" s="987" t="s">
        <v>200</v>
      </c>
      <c r="C27" s="987"/>
      <c r="D27" s="987"/>
      <c r="E27" s="987"/>
      <c r="F27" s="988"/>
      <c r="G27" s="769" t="s">
        <v>42</v>
      </c>
      <c r="H27" s="976"/>
      <c r="I27" s="975" t="s">
        <v>43</v>
      </c>
      <c r="J27" s="976"/>
      <c r="K27" s="975" t="s">
        <v>182</v>
      </c>
      <c r="L27" s="976"/>
      <c r="M27" s="975" t="s">
        <v>183</v>
      </c>
      <c r="N27" s="976"/>
      <c r="O27" s="975" t="s">
        <v>128</v>
      </c>
      <c r="P27" s="976"/>
      <c r="Q27" s="975" t="s">
        <v>129</v>
      </c>
      <c r="R27" s="976"/>
      <c r="S27" s="975" t="s">
        <v>130</v>
      </c>
      <c r="T27" s="976"/>
      <c r="U27" s="975" t="s">
        <v>45</v>
      </c>
      <c r="V27" s="981"/>
      <c r="W27" s="131"/>
      <c r="X27" s="131"/>
      <c r="Y27" s="131"/>
      <c r="Z27" s="131"/>
      <c r="AA27" s="131"/>
      <c r="AB27" s="131"/>
      <c r="AC27" s="131"/>
      <c r="AD27" s="131"/>
      <c r="AE27" s="131"/>
    </row>
    <row r="28" spans="1:31" s="21" customFormat="1" ht="15.6" customHeight="1">
      <c r="A28" s="983"/>
      <c r="B28" s="989"/>
      <c r="C28" s="989"/>
      <c r="D28" s="989"/>
      <c r="E28" s="989"/>
      <c r="F28" s="990"/>
      <c r="G28" s="975"/>
      <c r="H28" s="976"/>
      <c r="I28" s="975"/>
      <c r="J28" s="976"/>
      <c r="K28" s="975"/>
      <c r="L28" s="976"/>
      <c r="M28" s="975"/>
      <c r="N28" s="976"/>
      <c r="O28" s="975"/>
      <c r="P28" s="976"/>
      <c r="Q28" s="975"/>
      <c r="R28" s="976"/>
      <c r="S28" s="975"/>
      <c r="T28" s="976"/>
      <c r="U28" s="975"/>
      <c r="V28" s="981"/>
      <c r="W28" s="131"/>
      <c r="X28" s="131"/>
      <c r="Y28" s="131"/>
      <c r="Z28" s="131"/>
      <c r="AA28" s="131"/>
      <c r="AB28" s="131"/>
      <c r="AC28" s="131"/>
      <c r="AD28" s="131"/>
      <c r="AE28" s="131"/>
    </row>
    <row r="29" spans="1:31" s="21" customFormat="1" ht="15.6" customHeight="1">
      <c r="A29" s="983"/>
      <c r="B29" s="991"/>
      <c r="C29" s="991"/>
      <c r="D29" s="991"/>
      <c r="E29" s="991"/>
      <c r="F29" s="992"/>
      <c r="G29" s="975" t="s">
        <v>46</v>
      </c>
      <c r="H29" s="769"/>
      <c r="I29" s="769"/>
      <c r="J29" s="769"/>
      <c r="K29" s="769"/>
      <c r="L29" s="976"/>
      <c r="M29" s="977"/>
      <c r="N29" s="978"/>
      <c r="O29" s="978"/>
      <c r="P29" s="978"/>
      <c r="Q29" s="978"/>
      <c r="R29" s="978"/>
      <c r="S29" s="978"/>
      <c r="T29" s="978"/>
      <c r="U29" s="978"/>
      <c r="V29" s="979"/>
      <c r="W29" s="131"/>
      <c r="X29" s="131"/>
      <c r="Y29" s="131"/>
      <c r="Z29" s="131"/>
      <c r="AA29" s="131"/>
      <c r="AB29" s="131"/>
      <c r="AC29" s="131"/>
      <c r="AD29" s="131"/>
      <c r="AE29" s="131"/>
    </row>
    <row r="30" spans="1:31" s="21" customFormat="1" ht="15.9" customHeight="1">
      <c r="A30" s="983"/>
      <c r="B30" s="980" t="s">
        <v>47</v>
      </c>
      <c r="C30" s="972"/>
      <c r="D30" s="972"/>
      <c r="E30" s="972"/>
      <c r="F30" s="383"/>
      <c r="G30" s="382"/>
      <c r="H30" s="972"/>
      <c r="I30" s="972" t="s">
        <v>185</v>
      </c>
      <c r="J30" s="972"/>
      <c r="K30" s="752"/>
      <c r="L30" s="752"/>
      <c r="M30" s="972" t="s">
        <v>201</v>
      </c>
      <c r="N30" s="972"/>
      <c r="O30" s="972"/>
      <c r="P30" s="972"/>
      <c r="Q30" s="972" t="s">
        <v>185</v>
      </c>
      <c r="R30" s="972"/>
      <c r="S30" s="385"/>
      <c r="T30" s="385"/>
      <c r="U30" s="385"/>
      <c r="V30" s="386"/>
      <c r="W30" s="131"/>
      <c r="X30" s="131"/>
      <c r="Y30" s="131"/>
      <c r="Z30" s="131"/>
      <c r="AA30" s="131"/>
      <c r="AB30" s="131"/>
      <c r="AC30" s="131"/>
      <c r="AD30" s="131"/>
      <c r="AE30" s="131"/>
    </row>
    <row r="31" spans="1:31" s="21" customFormat="1" ht="15.9" customHeight="1">
      <c r="A31" s="983"/>
      <c r="B31" s="181"/>
      <c r="C31" s="753" t="s">
        <v>134</v>
      </c>
      <c r="D31" s="763"/>
      <c r="E31" s="382" t="s">
        <v>202</v>
      </c>
      <c r="F31" s="383"/>
      <c r="G31" s="382"/>
      <c r="H31" s="972"/>
      <c r="I31" s="972" t="s">
        <v>185</v>
      </c>
      <c r="J31" s="972"/>
      <c r="K31" s="752"/>
      <c r="L31" s="752"/>
      <c r="M31" s="972" t="s">
        <v>201</v>
      </c>
      <c r="N31" s="972"/>
      <c r="O31" s="972"/>
      <c r="P31" s="972"/>
      <c r="Q31" s="972" t="s">
        <v>185</v>
      </c>
      <c r="R31" s="972"/>
      <c r="S31" s="385"/>
      <c r="T31" s="385"/>
      <c r="U31" s="385"/>
      <c r="V31" s="386"/>
      <c r="W31" s="131"/>
      <c r="X31" s="131"/>
      <c r="Y31" s="131"/>
      <c r="Z31" s="131"/>
      <c r="AA31" s="131"/>
      <c r="AB31" s="131"/>
      <c r="AC31" s="131"/>
      <c r="AD31" s="131"/>
      <c r="AE31" s="131"/>
    </row>
    <row r="32" spans="1:31" s="21" customFormat="1" ht="15.9" customHeight="1">
      <c r="A32" s="983"/>
      <c r="B32" s="23"/>
      <c r="C32" s="764"/>
      <c r="D32" s="765"/>
      <c r="E32" s="382" t="s">
        <v>44</v>
      </c>
      <c r="F32" s="383"/>
      <c r="G32" s="382"/>
      <c r="H32" s="972"/>
      <c r="I32" s="972" t="s">
        <v>185</v>
      </c>
      <c r="J32" s="972"/>
      <c r="K32" s="752"/>
      <c r="L32" s="752"/>
      <c r="M32" s="972" t="s">
        <v>201</v>
      </c>
      <c r="N32" s="972"/>
      <c r="O32" s="972"/>
      <c r="P32" s="972"/>
      <c r="Q32" s="972" t="s">
        <v>185</v>
      </c>
      <c r="R32" s="972"/>
      <c r="S32" s="385"/>
      <c r="T32" s="385"/>
      <c r="U32" s="385"/>
      <c r="V32" s="386"/>
      <c r="W32" s="131"/>
      <c r="X32" s="131"/>
      <c r="Y32" s="131"/>
      <c r="Z32" s="131"/>
      <c r="AA32" s="131"/>
      <c r="AB32" s="131"/>
      <c r="AC32" s="131"/>
      <c r="AD32" s="131"/>
      <c r="AE32" s="131"/>
    </row>
    <row r="33" spans="1:31" s="21" customFormat="1" ht="15.9" customHeight="1">
      <c r="A33" s="983"/>
      <c r="B33" s="24"/>
      <c r="C33" s="766"/>
      <c r="D33" s="767"/>
      <c r="E33" s="382" t="s">
        <v>59</v>
      </c>
      <c r="F33" s="383"/>
      <c r="G33" s="382"/>
      <c r="H33" s="972"/>
      <c r="I33" s="972" t="s">
        <v>185</v>
      </c>
      <c r="J33" s="972"/>
      <c r="K33" s="752"/>
      <c r="L33" s="752"/>
      <c r="M33" s="972" t="s">
        <v>201</v>
      </c>
      <c r="N33" s="972"/>
      <c r="O33" s="972"/>
      <c r="P33" s="972"/>
      <c r="Q33" s="972" t="s">
        <v>185</v>
      </c>
      <c r="R33" s="972"/>
      <c r="S33" s="385"/>
      <c r="T33" s="385"/>
      <c r="U33" s="385"/>
      <c r="V33" s="386"/>
      <c r="W33" s="131"/>
      <c r="X33" s="131"/>
      <c r="Y33" s="131"/>
      <c r="Z33" s="131"/>
      <c r="AA33" s="131"/>
      <c r="AB33" s="131"/>
      <c r="AC33" s="131"/>
      <c r="AD33" s="131"/>
      <c r="AE33" s="131"/>
    </row>
    <row r="34" spans="1:31" s="21" customFormat="1" ht="16.350000000000001" customHeight="1">
      <c r="A34" s="983"/>
      <c r="B34" s="754" t="s">
        <v>50</v>
      </c>
      <c r="C34" s="754"/>
      <c r="D34" s="754"/>
      <c r="E34" s="754"/>
      <c r="F34" s="763"/>
      <c r="G34" s="382"/>
      <c r="H34" s="972"/>
      <c r="I34" s="972" t="s">
        <v>185</v>
      </c>
      <c r="J34" s="972"/>
      <c r="K34" s="752"/>
      <c r="L34" s="752"/>
      <c r="M34" s="972" t="s">
        <v>201</v>
      </c>
      <c r="N34" s="972"/>
      <c r="O34" s="972"/>
      <c r="P34" s="972"/>
      <c r="Q34" s="972" t="s">
        <v>185</v>
      </c>
      <c r="R34" s="972"/>
      <c r="S34" s="385"/>
      <c r="T34" s="385"/>
      <c r="U34" s="385"/>
      <c r="V34" s="386"/>
      <c r="W34" s="131"/>
      <c r="X34" s="131"/>
      <c r="Y34" s="131"/>
      <c r="Z34" s="131"/>
      <c r="AA34" s="131"/>
      <c r="AB34" s="131"/>
      <c r="AC34" s="131"/>
      <c r="AD34" s="131"/>
      <c r="AE34" s="131"/>
    </row>
    <row r="35" spans="1:31" s="21" customFormat="1" ht="16.350000000000001" customHeight="1" thickBot="1">
      <c r="A35" s="983"/>
      <c r="B35" s="974" t="s">
        <v>51</v>
      </c>
      <c r="C35" s="755"/>
      <c r="D35" s="755"/>
      <c r="E35" s="755"/>
      <c r="F35" s="501"/>
      <c r="G35" s="756"/>
      <c r="H35" s="757"/>
      <c r="I35" s="757"/>
      <c r="J35" s="757"/>
      <c r="K35" s="45"/>
      <c r="L35" s="367" t="s">
        <v>86</v>
      </c>
      <c r="M35" s="755"/>
      <c r="N35" s="755"/>
      <c r="O35" s="81"/>
      <c r="P35" s="758"/>
      <c r="Q35" s="758"/>
      <c r="R35" s="182"/>
      <c r="S35" s="182"/>
      <c r="T35" s="183"/>
      <c r="U35" s="182"/>
      <c r="V35" s="164"/>
      <c r="W35" s="131"/>
      <c r="X35" s="131"/>
      <c r="Y35" s="131"/>
      <c r="Z35" s="131"/>
      <c r="AA35" s="131"/>
      <c r="AB35" s="131"/>
      <c r="AC35" s="131"/>
      <c r="AD35" s="131"/>
      <c r="AE35" s="131"/>
    </row>
    <row r="36" spans="1:31" ht="15" customHeight="1">
      <c r="A36" s="982" t="s">
        <v>53</v>
      </c>
      <c r="B36" s="1013" t="s">
        <v>22</v>
      </c>
      <c r="C36" s="1013"/>
      <c r="D36" s="1013"/>
      <c r="E36" s="1013"/>
      <c r="F36" s="1013"/>
      <c r="G36" s="1013"/>
      <c r="H36" s="1013"/>
      <c r="I36" s="1013"/>
      <c r="J36" s="1013"/>
      <c r="K36" s="1013"/>
      <c r="L36" s="1013"/>
      <c r="M36" s="1013"/>
      <c r="N36" s="1013"/>
      <c r="O36" s="1013"/>
      <c r="P36" s="1013"/>
      <c r="Q36" s="1013"/>
      <c r="R36" s="1013"/>
      <c r="S36" s="1013"/>
      <c r="T36" s="1013"/>
      <c r="U36" s="1013"/>
      <c r="V36" s="1014"/>
    </row>
    <row r="37" spans="1:31" ht="15" customHeight="1">
      <c r="A37" s="983"/>
      <c r="B37" s="1015" t="s">
        <v>76</v>
      </c>
      <c r="C37" s="1016"/>
      <c r="D37" s="1016"/>
      <c r="E37" s="1016"/>
      <c r="F37" s="1017"/>
      <c r="G37" s="1021" t="s">
        <v>198</v>
      </c>
      <c r="H37" s="1022"/>
      <c r="I37" s="1022"/>
      <c r="J37" s="1023"/>
      <c r="K37" s="642" t="s">
        <v>58</v>
      </c>
      <c r="L37" s="1010"/>
      <c r="M37" s="1010"/>
      <c r="N37" s="1011"/>
      <c r="O37" s="642" t="s">
        <v>79</v>
      </c>
      <c r="P37" s="1010"/>
      <c r="Q37" s="1010"/>
      <c r="R37" s="1011"/>
      <c r="S37" s="642" t="s">
        <v>199</v>
      </c>
      <c r="T37" s="1010"/>
      <c r="U37" s="1010"/>
      <c r="V37" s="1012"/>
    </row>
    <row r="38" spans="1:31" ht="15" customHeight="1">
      <c r="A38" s="983"/>
      <c r="B38" s="1018"/>
      <c r="C38" s="1019"/>
      <c r="D38" s="1019"/>
      <c r="E38" s="1019"/>
      <c r="F38" s="1020"/>
      <c r="G38" s="642" t="s">
        <v>34</v>
      </c>
      <c r="H38" s="1011"/>
      <c r="I38" s="642" t="s">
        <v>35</v>
      </c>
      <c r="J38" s="1011"/>
      <c r="K38" s="642" t="s">
        <v>34</v>
      </c>
      <c r="L38" s="1011"/>
      <c r="M38" s="642" t="s">
        <v>35</v>
      </c>
      <c r="N38" s="1011"/>
      <c r="O38" s="642" t="s">
        <v>34</v>
      </c>
      <c r="P38" s="1011"/>
      <c r="Q38" s="642" t="s">
        <v>35</v>
      </c>
      <c r="R38" s="1011"/>
      <c r="S38" s="642" t="s">
        <v>34</v>
      </c>
      <c r="T38" s="1011"/>
      <c r="U38" s="642" t="s">
        <v>35</v>
      </c>
      <c r="V38" s="1012"/>
    </row>
    <row r="39" spans="1:31" ht="15" customHeight="1">
      <c r="A39" s="983"/>
      <c r="B39" s="179"/>
      <c r="C39" s="642" t="s">
        <v>115</v>
      </c>
      <c r="D39" s="1010"/>
      <c r="E39" s="1010"/>
      <c r="F39" s="1011"/>
      <c r="G39" s="642"/>
      <c r="H39" s="1011"/>
      <c r="I39" s="642"/>
      <c r="J39" s="1011"/>
      <c r="K39" s="642"/>
      <c r="L39" s="1011"/>
      <c r="M39" s="642"/>
      <c r="N39" s="1011"/>
      <c r="O39" s="642"/>
      <c r="P39" s="1011"/>
      <c r="Q39" s="642"/>
      <c r="R39" s="1011"/>
      <c r="S39" s="642"/>
      <c r="T39" s="1011"/>
      <c r="U39" s="642"/>
      <c r="V39" s="1012"/>
    </row>
    <row r="40" spans="1:31" ht="15" customHeight="1">
      <c r="A40" s="983"/>
      <c r="B40" s="180"/>
      <c r="C40" s="1009" t="s">
        <v>81</v>
      </c>
      <c r="D40" s="1010"/>
      <c r="E40" s="1010"/>
      <c r="F40" s="1011"/>
      <c r="G40" s="642"/>
      <c r="H40" s="1011"/>
      <c r="I40" s="642"/>
      <c r="J40" s="1011"/>
      <c r="K40" s="642"/>
      <c r="L40" s="1011"/>
      <c r="M40" s="642"/>
      <c r="N40" s="1011"/>
      <c r="O40" s="642"/>
      <c r="P40" s="1011"/>
      <c r="Q40" s="642"/>
      <c r="R40" s="1011"/>
      <c r="S40" s="642"/>
      <c r="T40" s="1011"/>
      <c r="U40" s="642"/>
      <c r="V40" s="1012"/>
    </row>
    <row r="41" spans="1:31" s="21" customFormat="1" ht="15" customHeight="1">
      <c r="A41" s="983"/>
      <c r="B41" s="985" t="s">
        <v>36</v>
      </c>
      <c r="C41" s="985"/>
      <c r="D41" s="985"/>
      <c r="E41" s="985"/>
      <c r="F41" s="985"/>
      <c r="G41" s="985"/>
      <c r="H41" s="985"/>
      <c r="I41" s="985"/>
      <c r="J41" s="985"/>
      <c r="K41" s="985"/>
      <c r="L41" s="985"/>
      <c r="M41" s="985"/>
      <c r="N41" s="985"/>
      <c r="O41" s="985"/>
      <c r="P41" s="985"/>
      <c r="Q41" s="985"/>
      <c r="R41" s="985"/>
      <c r="S41" s="985"/>
      <c r="T41" s="985"/>
      <c r="U41" s="985"/>
      <c r="V41" s="986"/>
      <c r="W41" s="131"/>
      <c r="X41" s="131"/>
      <c r="Y41" s="131"/>
      <c r="Z41" s="131"/>
      <c r="AA41" s="131"/>
      <c r="AB41" s="131"/>
      <c r="AC41" s="131"/>
      <c r="AD41" s="131"/>
      <c r="AE41" s="131"/>
    </row>
    <row r="42" spans="1:31" s="21" customFormat="1" ht="16.350000000000001" customHeight="1">
      <c r="A42" s="983"/>
      <c r="B42" s="987" t="s">
        <v>200</v>
      </c>
      <c r="C42" s="987"/>
      <c r="D42" s="987"/>
      <c r="E42" s="987"/>
      <c r="F42" s="988"/>
      <c r="G42" s="769" t="s">
        <v>42</v>
      </c>
      <c r="H42" s="976"/>
      <c r="I42" s="975" t="s">
        <v>43</v>
      </c>
      <c r="J42" s="976"/>
      <c r="K42" s="975" t="s">
        <v>182</v>
      </c>
      <c r="L42" s="976"/>
      <c r="M42" s="975" t="s">
        <v>183</v>
      </c>
      <c r="N42" s="976"/>
      <c r="O42" s="975" t="s">
        <v>128</v>
      </c>
      <c r="P42" s="976"/>
      <c r="Q42" s="975" t="s">
        <v>129</v>
      </c>
      <c r="R42" s="976"/>
      <c r="S42" s="975" t="s">
        <v>130</v>
      </c>
      <c r="T42" s="976"/>
      <c r="U42" s="975" t="s">
        <v>45</v>
      </c>
      <c r="V42" s="981"/>
      <c r="W42" s="131"/>
      <c r="X42" s="131"/>
      <c r="Y42" s="131"/>
      <c r="Z42" s="131"/>
      <c r="AA42" s="131"/>
      <c r="AB42" s="131"/>
      <c r="AC42" s="131"/>
      <c r="AD42" s="131"/>
      <c r="AE42" s="131"/>
    </row>
    <row r="43" spans="1:31" s="21" customFormat="1" ht="15.6" customHeight="1">
      <c r="A43" s="983"/>
      <c r="B43" s="989"/>
      <c r="C43" s="989"/>
      <c r="D43" s="989"/>
      <c r="E43" s="989"/>
      <c r="F43" s="990"/>
      <c r="G43" s="975"/>
      <c r="H43" s="976"/>
      <c r="I43" s="975"/>
      <c r="J43" s="976"/>
      <c r="K43" s="975"/>
      <c r="L43" s="976"/>
      <c r="M43" s="975"/>
      <c r="N43" s="976"/>
      <c r="O43" s="975"/>
      <c r="P43" s="976"/>
      <c r="Q43" s="975"/>
      <c r="R43" s="976"/>
      <c r="S43" s="975"/>
      <c r="T43" s="976"/>
      <c r="U43" s="975"/>
      <c r="V43" s="981"/>
      <c r="W43" s="131"/>
      <c r="X43" s="131"/>
      <c r="Y43" s="131"/>
      <c r="Z43" s="131"/>
      <c r="AA43" s="131"/>
      <c r="AB43" s="131"/>
      <c r="AC43" s="131"/>
      <c r="AD43" s="131"/>
      <c r="AE43" s="131"/>
    </row>
    <row r="44" spans="1:31" s="21" customFormat="1" ht="15.6" customHeight="1">
      <c r="A44" s="983"/>
      <c r="B44" s="991"/>
      <c r="C44" s="991"/>
      <c r="D44" s="991"/>
      <c r="E44" s="991"/>
      <c r="F44" s="992"/>
      <c r="G44" s="975" t="s">
        <v>46</v>
      </c>
      <c r="H44" s="769"/>
      <c r="I44" s="769"/>
      <c r="J44" s="769"/>
      <c r="K44" s="769"/>
      <c r="L44" s="976"/>
      <c r="M44" s="977"/>
      <c r="N44" s="978"/>
      <c r="O44" s="978"/>
      <c r="P44" s="978"/>
      <c r="Q44" s="978"/>
      <c r="R44" s="978"/>
      <c r="S44" s="978"/>
      <c r="T44" s="978"/>
      <c r="U44" s="978"/>
      <c r="V44" s="979"/>
      <c r="W44" s="131"/>
      <c r="X44" s="131"/>
      <c r="Y44" s="131"/>
      <c r="Z44" s="131"/>
      <c r="AA44" s="131"/>
      <c r="AB44" s="131"/>
      <c r="AC44" s="131"/>
      <c r="AD44" s="131"/>
      <c r="AE44" s="131"/>
    </row>
    <row r="45" spans="1:31" s="21" customFormat="1" ht="15.9" customHeight="1">
      <c r="A45" s="983"/>
      <c r="B45" s="980" t="s">
        <v>47</v>
      </c>
      <c r="C45" s="972"/>
      <c r="D45" s="972"/>
      <c r="E45" s="972"/>
      <c r="F45" s="383"/>
      <c r="G45" s="382"/>
      <c r="H45" s="972"/>
      <c r="I45" s="972" t="s">
        <v>185</v>
      </c>
      <c r="J45" s="972"/>
      <c r="K45" s="752"/>
      <c r="L45" s="752"/>
      <c r="M45" s="972" t="s">
        <v>201</v>
      </c>
      <c r="N45" s="972"/>
      <c r="O45" s="972"/>
      <c r="P45" s="972"/>
      <c r="Q45" s="972" t="s">
        <v>185</v>
      </c>
      <c r="R45" s="972"/>
      <c r="S45" s="385"/>
      <c r="T45" s="385"/>
      <c r="U45" s="385"/>
      <c r="V45" s="386"/>
      <c r="W45" s="131"/>
      <c r="X45" s="131"/>
      <c r="Y45" s="131"/>
      <c r="Z45" s="131"/>
      <c r="AA45" s="131"/>
      <c r="AB45" s="131"/>
      <c r="AC45" s="131"/>
      <c r="AD45" s="131"/>
      <c r="AE45" s="131"/>
    </row>
    <row r="46" spans="1:31" s="21" customFormat="1" ht="15.9" customHeight="1">
      <c r="A46" s="983"/>
      <c r="B46" s="181"/>
      <c r="C46" s="753" t="s">
        <v>134</v>
      </c>
      <c r="D46" s="763"/>
      <c r="E46" s="382" t="s">
        <v>202</v>
      </c>
      <c r="F46" s="383"/>
      <c r="G46" s="382"/>
      <c r="H46" s="972"/>
      <c r="I46" s="972" t="s">
        <v>185</v>
      </c>
      <c r="J46" s="972"/>
      <c r="K46" s="752"/>
      <c r="L46" s="752"/>
      <c r="M46" s="972" t="s">
        <v>201</v>
      </c>
      <c r="N46" s="972"/>
      <c r="O46" s="972"/>
      <c r="P46" s="972"/>
      <c r="Q46" s="972" t="s">
        <v>185</v>
      </c>
      <c r="R46" s="972"/>
      <c r="S46" s="385"/>
      <c r="T46" s="385"/>
      <c r="U46" s="385"/>
      <c r="V46" s="386"/>
      <c r="W46" s="131"/>
      <c r="X46" s="131"/>
      <c r="Y46" s="131"/>
      <c r="Z46" s="131"/>
      <c r="AA46" s="131"/>
      <c r="AB46" s="131"/>
      <c r="AC46" s="131"/>
      <c r="AD46" s="131"/>
      <c r="AE46" s="131"/>
    </row>
    <row r="47" spans="1:31" s="21" customFormat="1" ht="15.9" customHeight="1">
      <c r="A47" s="983"/>
      <c r="B47" s="23"/>
      <c r="C47" s="764"/>
      <c r="D47" s="765"/>
      <c r="E47" s="382" t="s">
        <v>44</v>
      </c>
      <c r="F47" s="383"/>
      <c r="G47" s="382"/>
      <c r="H47" s="972"/>
      <c r="I47" s="972" t="s">
        <v>185</v>
      </c>
      <c r="J47" s="972"/>
      <c r="K47" s="752"/>
      <c r="L47" s="752"/>
      <c r="M47" s="972" t="s">
        <v>201</v>
      </c>
      <c r="N47" s="972"/>
      <c r="O47" s="972"/>
      <c r="P47" s="972"/>
      <c r="Q47" s="972" t="s">
        <v>185</v>
      </c>
      <c r="R47" s="972"/>
      <c r="S47" s="385"/>
      <c r="T47" s="385"/>
      <c r="U47" s="385"/>
      <c r="V47" s="386"/>
      <c r="W47" s="131"/>
      <c r="X47" s="131"/>
      <c r="Y47" s="131"/>
      <c r="Z47" s="131"/>
      <c r="AA47" s="131"/>
      <c r="AB47" s="131"/>
      <c r="AC47" s="131"/>
      <c r="AD47" s="131"/>
      <c r="AE47" s="131"/>
    </row>
    <row r="48" spans="1:31" s="21" customFormat="1" ht="15.9" customHeight="1">
      <c r="A48" s="983"/>
      <c r="B48" s="24"/>
      <c r="C48" s="766"/>
      <c r="D48" s="767"/>
      <c r="E48" s="382" t="s">
        <v>59</v>
      </c>
      <c r="F48" s="383"/>
      <c r="G48" s="382"/>
      <c r="H48" s="972"/>
      <c r="I48" s="972" t="s">
        <v>185</v>
      </c>
      <c r="J48" s="972"/>
      <c r="K48" s="752"/>
      <c r="L48" s="752"/>
      <c r="M48" s="972" t="s">
        <v>201</v>
      </c>
      <c r="N48" s="972"/>
      <c r="O48" s="972"/>
      <c r="P48" s="972"/>
      <c r="Q48" s="972" t="s">
        <v>185</v>
      </c>
      <c r="R48" s="972"/>
      <c r="S48" s="385"/>
      <c r="T48" s="385"/>
      <c r="U48" s="385"/>
      <c r="V48" s="386"/>
      <c r="W48" s="131"/>
      <c r="X48" s="131"/>
      <c r="Y48" s="131"/>
      <c r="Z48" s="131"/>
      <c r="AA48" s="131"/>
      <c r="AB48" s="131"/>
      <c r="AC48" s="131"/>
      <c r="AD48" s="131"/>
      <c r="AE48" s="131"/>
    </row>
    <row r="49" spans="1:31" s="21" customFormat="1" ht="16.350000000000001" customHeight="1">
      <c r="A49" s="983"/>
      <c r="B49" s="754" t="s">
        <v>50</v>
      </c>
      <c r="C49" s="754"/>
      <c r="D49" s="754"/>
      <c r="E49" s="754"/>
      <c r="F49" s="763"/>
      <c r="G49" s="382"/>
      <c r="H49" s="972"/>
      <c r="I49" s="972" t="s">
        <v>185</v>
      </c>
      <c r="J49" s="972"/>
      <c r="K49" s="752"/>
      <c r="L49" s="752"/>
      <c r="M49" s="972" t="s">
        <v>201</v>
      </c>
      <c r="N49" s="972"/>
      <c r="O49" s="972"/>
      <c r="P49" s="972"/>
      <c r="Q49" s="972" t="s">
        <v>185</v>
      </c>
      <c r="R49" s="972"/>
      <c r="S49" s="385"/>
      <c r="T49" s="385"/>
      <c r="U49" s="385"/>
      <c r="V49" s="386"/>
      <c r="W49" s="131"/>
      <c r="X49" s="131"/>
      <c r="Y49" s="131"/>
      <c r="Z49" s="131"/>
      <c r="AA49" s="131"/>
      <c r="AB49" s="131"/>
      <c r="AC49" s="131"/>
      <c r="AD49" s="131"/>
      <c r="AE49" s="131"/>
    </row>
    <row r="50" spans="1:31" s="21" customFormat="1" ht="16.350000000000001" customHeight="1" thickBot="1">
      <c r="A50" s="983"/>
      <c r="B50" s="974" t="s">
        <v>51</v>
      </c>
      <c r="C50" s="755"/>
      <c r="D50" s="755"/>
      <c r="E50" s="755"/>
      <c r="F50" s="501"/>
      <c r="G50" s="756"/>
      <c r="H50" s="757"/>
      <c r="I50" s="757"/>
      <c r="J50" s="757"/>
      <c r="K50" s="45"/>
      <c r="L50" s="367" t="s">
        <v>86</v>
      </c>
      <c r="M50" s="755"/>
      <c r="N50" s="755"/>
      <c r="O50" s="81"/>
      <c r="P50" s="758"/>
      <c r="Q50" s="758"/>
      <c r="R50" s="182"/>
      <c r="S50" s="182"/>
      <c r="T50" s="183"/>
      <c r="U50" s="182"/>
      <c r="V50" s="164"/>
      <c r="W50" s="131"/>
      <c r="X50" s="131"/>
      <c r="Y50" s="131"/>
      <c r="Z50" s="131"/>
      <c r="AA50" s="131"/>
      <c r="AB50" s="131"/>
      <c r="AC50" s="131"/>
      <c r="AD50" s="131"/>
      <c r="AE50" s="131"/>
    </row>
    <row r="51" spans="1:31" ht="15" customHeight="1">
      <c r="A51" s="982" t="s">
        <v>54</v>
      </c>
      <c r="B51" s="1013" t="s">
        <v>22</v>
      </c>
      <c r="C51" s="1013"/>
      <c r="D51" s="1013"/>
      <c r="E51" s="1013"/>
      <c r="F51" s="1013"/>
      <c r="G51" s="1013"/>
      <c r="H51" s="1013"/>
      <c r="I51" s="1013"/>
      <c r="J51" s="1013"/>
      <c r="K51" s="1013"/>
      <c r="L51" s="1013"/>
      <c r="M51" s="1013"/>
      <c r="N51" s="1013"/>
      <c r="O51" s="1013"/>
      <c r="P51" s="1013"/>
      <c r="Q51" s="1013"/>
      <c r="R51" s="1013"/>
      <c r="S51" s="1013"/>
      <c r="T51" s="1013"/>
      <c r="U51" s="1013"/>
      <c r="V51" s="1014"/>
    </row>
    <row r="52" spans="1:31" ht="15" customHeight="1">
      <c r="A52" s="983"/>
      <c r="B52" s="1015" t="s">
        <v>76</v>
      </c>
      <c r="C52" s="1016"/>
      <c r="D52" s="1016"/>
      <c r="E52" s="1016"/>
      <c r="F52" s="1017"/>
      <c r="G52" s="1021" t="s">
        <v>198</v>
      </c>
      <c r="H52" s="1022"/>
      <c r="I52" s="1022"/>
      <c r="J52" s="1023"/>
      <c r="K52" s="642" t="s">
        <v>58</v>
      </c>
      <c r="L52" s="1010"/>
      <c r="M52" s="1010"/>
      <c r="N52" s="1011"/>
      <c r="O52" s="642" t="s">
        <v>79</v>
      </c>
      <c r="P52" s="1010"/>
      <c r="Q52" s="1010"/>
      <c r="R52" s="1011"/>
      <c r="S52" s="642" t="s">
        <v>199</v>
      </c>
      <c r="T52" s="1010"/>
      <c r="U52" s="1010"/>
      <c r="V52" s="1012"/>
    </row>
    <row r="53" spans="1:31" ht="15" customHeight="1">
      <c r="A53" s="983"/>
      <c r="B53" s="1018"/>
      <c r="C53" s="1019"/>
      <c r="D53" s="1019"/>
      <c r="E53" s="1019"/>
      <c r="F53" s="1020"/>
      <c r="G53" s="642" t="s">
        <v>34</v>
      </c>
      <c r="H53" s="1011"/>
      <c r="I53" s="642" t="s">
        <v>35</v>
      </c>
      <c r="J53" s="1011"/>
      <c r="K53" s="642" t="s">
        <v>34</v>
      </c>
      <c r="L53" s="1011"/>
      <c r="M53" s="642" t="s">
        <v>35</v>
      </c>
      <c r="N53" s="1011"/>
      <c r="O53" s="642" t="s">
        <v>34</v>
      </c>
      <c r="P53" s="1011"/>
      <c r="Q53" s="642" t="s">
        <v>35</v>
      </c>
      <c r="R53" s="1011"/>
      <c r="S53" s="642" t="s">
        <v>34</v>
      </c>
      <c r="T53" s="1011"/>
      <c r="U53" s="642" t="s">
        <v>35</v>
      </c>
      <c r="V53" s="1012"/>
    </row>
    <row r="54" spans="1:31" ht="15" customHeight="1">
      <c r="A54" s="983"/>
      <c r="B54" s="179"/>
      <c r="C54" s="642" t="s">
        <v>115</v>
      </c>
      <c r="D54" s="1010"/>
      <c r="E54" s="1010"/>
      <c r="F54" s="1011"/>
      <c r="G54" s="642"/>
      <c r="H54" s="1011"/>
      <c r="I54" s="642"/>
      <c r="J54" s="1011"/>
      <c r="K54" s="642"/>
      <c r="L54" s="1011"/>
      <c r="M54" s="642"/>
      <c r="N54" s="1011"/>
      <c r="O54" s="642"/>
      <c r="P54" s="1011"/>
      <c r="Q54" s="642"/>
      <c r="R54" s="1011"/>
      <c r="S54" s="642"/>
      <c r="T54" s="1011"/>
      <c r="U54" s="642"/>
      <c r="V54" s="1012"/>
    </row>
    <row r="55" spans="1:31" ht="15" customHeight="1">
      <c r="A55" s="983"/>
      <c r="B55" s="180"/>
      <c r="C55" s="1009" t="s">
        <v>81</v>
      </c>
      <c r="D55" s="1010"/>
      <c r="E55" s="1010"/>
      <c r="F55" s="1011"/>
      <c r="G55" s="642"/>
      <c r="H55" s="1011"/>
      <c r="I55" s="642"/>
      <c r="J55" s="1011"/>
      <c r="K55" s="642"/>
      <c r="L55" s="1011"/>
      <c r="M55" s="642"/>
      <c r="N55" s="1011"/>
      <c r="O55" s="642"/>
      <c r="P55" s="1011"/>
      <c r="Q55" s="642"/>
      <c r="R55" s="1011"/>
      <c r="S55" s="642"/>
      <c r="T55" s="1011"/>
      <c r="U55" s="642"/>
      <c r="V55" s="1012"/>
    </row>
    <row r="56" spans="1:31" s="21" customFormat="1" ht="15" customHeight="1">
      <c r="A56" s="983"/>
      <c r="B56" s="985" t="s">
        <v>36</v>
      </c>
      <c r="C56" s="985"/>
      <c r="D56" s="985"/>
      <c r="E56" s="985"/>
      <c r="F56" s="985"/>
      <c r="G56" s="985"/>
      <c r="H56" s="985"/>
      <c r="I56" s="985"/>
      <c r="J56" s="985"/>
      <c r="K56" s="985"/>
      <c r="L56" s="985"/>
      <c r="M56" s="985"/>
      <c r="N56" s="985"/>
      <c r="O56" s="985"/>
      <c r="P56" s="985"/>
      <c r="Q56" s="985"/>
      <c r="R56" s="985"/>
      <c r="S56" s="985"/>
      <c r="T56" s="985"/>
      <c r="U56" s="985"/>
      <c r="V56" s="986"/>
      <c r="W56" s="131"/>
      <c r="X56" s="131"/>
      <c r="Y56" s="131"/>
      <c r="Z56" s="131"/>
      <c r="AA56" s="131"/>
      <c r="AB56" s="131"/>
      <c r="AC56" s="131"/>
      <c r="AD56" s="131"/>
      <c r="AE56" s="131"/>
    </row>
    <row r="57" spans="1:31" s="21" customFormat="1" ht="16.350000000000001" customHeight="1">
      <c r="A57" s="983"/>
      <c r="B57" s="987" t="s">
        <v>200</v>
      </c>
      <c r="C57" s="987"/>
      <c r="D57" s="987"/>
      <c r="E57" s="987"/>
      <c r="F57" s="988"/>
      <c r="G57" s="769" t="s">
        <v>42</v>
      </c>
      <c r="H57" s="976"/>
      <c r="I57" s="975" t="s">
        <v>43</v>
      </c>
      <c r="J57" s="976"/>
      <c r="K57" s="975" t="s">
        <v>182</v>
      </c>
      <c r="L57" s="976"/>
      <c r="M57" s="975" t="s">
        <v>183</v>
      </c>
      <c r="N57" s="976"/>
      <c r="O57" s="975" t="s">
        <v>128</v>
      </c>
      <c r="P57" s="976"/>
      <c r="Q57" s="975" t="s">
        <v>129</v>
      </c>
      <c r="R57" s="976"/>
      <c r="S57" s="975" t="s">
        <v>130</v>
      </c>
      <c r="T57" s="976"/>
      <c r="U57" s="975" t="s">
        <v>45</v>
      </c>
      <c r="V57" s="981"/>
      <c r="W57" s="131"/>
      <c r="X57" s="131"/>
      <c r="Y57" s="131"/>
      <c r="Z57" s="131"/>
      <c r="AA57" s="131"/>
      <c r="AB57" s="131"/>
      <c r="AC57" s="131"/>
      <c r="AD57" s="131"/>
      <c r="AE57" s="131"/>
    </row>
    <row r="58" spans="1:31" s="21" customFormat="1" ht="15.6" customHeight="1">
      <c r="A58" s="983"/>
      <c r="B58" s="989"/>
      <c r="C58" s="989"/>
      <c r="D58" s="989"/>
      <c r="E58" s="989"/>
      <c r="F58" s="990"/>
      <c r="G58" s="975"/>
      <c r="H58" s="976"/>
      <c r="I58" s="975"/>
      <c r="J58" s="976"/>
      <c r="K58" s="975"/>
      <c r="L58" s="976"/>
      <c r="M58" s="975"/>
      <c r="N58" s="976"/>
      <c r="O58" s="975"/>
      <c r="P58" s="976"/>
      <c r="Q58" s="975"/>
      <c r="R58" s="976"/>
      <c r="S58" s="975"/>
      <c r="T58" s="976"/>
      <c r="U58" s="975"/>
      <c r="V58" s="981"/>
      <c r="W58" s="131"/>
      <c r="X58" s="131"/>
      <c r="Y58" s="131"/>
      <c r="Z58" s="131"/>
      <c r="AA58" s="131"/>
      <c r="AB58" s="131"/>
      <c r="AC58" s="131"/>
      <c r="AD58" s="131"/>
      <c r="AE58" s="131"/>
    </row>
    <row r="59" spans="1:31" s="21" customFormat="1" ht="15.6" customHeight="1">
      <c r="A59" s="983"/>
      <c r="B59" s="991"/>
      <c r="C59" s="991"/>
      <c r="D59" s="991"/>
      <c r="E59" s="991"/>
      <c r="F59" s="992"/>
      <c r="G59" s="975" t="s">
        <v>46</v>
      </c>
      <c r="H59" s="769"/>
      <c r="I59" s="769"/>
      <c r="J59" s="769"/>
      <c r="K59" s="769"/>
      <c r="L59" s="976"/>
      <c r="M59" s="977"/>
      <c r="N59" s="978"/>
      <c r="O59" s="978"/>
      <c r="P59" s="978"/>
      <c r="Q59" s="978"/>
      <c r="R59" s="978"/>
      <c r="S59" s="978"/>
      <c r="T59" s="978"/>
      <c r="U59" s="978"/>
      <c r="V59" s="979"/>
      <c r="W59" s="131"/>
      <c r="X59" s="131"/>
      <c r="Y59" s="131"/>
      <c r="Z59" s="131"/>
      <c r="AA59" s="131"/>
      <c r="AB59" s="131"/>
      <c r="AC59" s="131"/>
      <c r="AD59" s="131"/>
      <c r="AE59" s="131"/>
    </row>
    <row r="60" spans="1:31" s="21" customFormat="1" ht="15.9" customHeight="1">
      <c r="A60" s="983"/>
      <c r="B60" s="980" t="s">
        <v>47</v>
      </c>
      <c r="C60" s="972"/>
      <c r="D60" s="972"/>
      <c r="E60" s="972"/>
      <c r="F60" s="383"/>
      <c r="G60" s="382"/>
      <c r="H60" s="972"/>
      <c r="I60" s="972" t="s">
        <v>185</v>
      </c>
      <c r="J60" s="972"/>
      <c r="K60" s="752"/>
      <c r="L60" s="752"/>
      <c r="M60" s="972" t="s">
        <v>201</v>
      </c>
      <c r="N60" s="972"/>
      <c r="O60" s="972"/>
      <c r="P60" s="972"/>
      <c r="Q60" s="972" t="s">
        <v>185</v>
      </c>
      <c r="R60" s="972"/>
      <c r="S60" s="385"/>
      <c r="T60" s="385"/>
      <c r="U60" s="385"/>
      <c r="V60" s="386"/>
      <c r="W60" s="131"/>
      <c r="X60" s="131"/>
      <c r="Y60" s="131"/>
      <c r="Z60" s="131"/>
      <c r="AA60" s="131"/>
      <c r="AB60" s="131"/>
      <c r="AC60" s="131"/>
      <c r="AD60" s="131"/>
      <c r="AE60" s="131"/>
    </row>
    <row r="61" spans="1:31" s="21" customFormat="1" ht="15.9" customHeight="1">
      <c r="A61" s="983"/>
      <c r="B61" s="181"/>
      <c r="C61" s="753" t="s">
        <v>134</v>
      </c>
      <c r="D61" s="763"/>
      <c r="E61" s="382" t="s">
        <v>202</v>
      </c>
      <c r="F61" s="383"/>
      <c r="G61" s="382"/>
      <c r="H61" s="972"/>
      <c r="I61" s="972" t="s">
        <v>185</v>
      </c>
      <c r="J61" s="972"/>
      <c r="K61" s="752"/>
      <c r="L61" s="752"/>
      <c r="M61" s="972" t="s">
        <v>201</v>
      </c>
      <c r="N61" s="972"/>
      <c r="O61" s="972"/>
      <c r="P61" s="972"/>
      <c r="Q61" s="972" t="s">
        <v>185</v>
      </c>
      <c r="R61" s="972"/>
      <c r="S61" s="385"/>
      <c r="T61" s="385"/>
      <c r="U61" s="385"/>
      <c r="V61" s="386"/>
      <c r="W61" s="131" t="s">
        <v>0</v>
      </c>
      <c r="X61" s="131"/>
      <c r="Y61" s="131"/>
      <c r="Z61" s="131"/>
      <c r="AA61" s="131"/>
      <c r="AB61" s="131"/>
      <c r="AC61" s="131"/>
      <c r="AD61" s="131"/>
      <c r="AE61" s="131"/>
    </row>
    <row r="62" spans="1:31" s="21" customFormat="1" ht="15.9" customHeight="1">
      <c r="A62" s="983"/>
      <c r="B62" s="23"/>
      <c r="C62" s="764"/>
      <c r="D62" s="765"/>
      <c r="E62" s="382" t="s">
        <v>44</v>
      </c>
      <c r="F62" s="383"/>
      <c r="G62" s="382"/>
      <c r="H62" s="972"/>
      <c r="I62" s="972" t="s">
        <v>185</v>
      </c>
      <c r="J62" s="972"/>
      <c r="K62" s="752"/>
      <c r="L62" s="752"/>
      <c r="M62" s="972" t="s">
        <v>201</v>
      </c>
      <c r="N62" s="972"/>
      <c r="O62" s="972"/>
      <c r="P62" s="972"/>
      <c r="Q62" s="972" t="s">
        <v>185</v>
      </c>
      <c r="R62" s="972"/>
      <c r="S62" s="385"/>
      <c r="T62" s="385"/>
      <c r="U62" s="385"/>
      <c r="V62" s="386"/>
      <c r="W62" s="131"/>
      <c r="X62" s="131"/>
      <c r="Y62" s="131"/>
      <c r="Z62" s="131"/>
      <c r="AA62" s="131"/>
      <c r="AB62" s="131"/>
      <c r="AC62" s="131"/>
      <c r="AD62" s="131"/>
      <c r="AE62" s="131"/>
    </row>
    <row r="63" spans="1:31" s="21" customFormat="1" ht="15.9" customHeight="1">
      <c r="A63" s="983"/>
      <c r="B63" s="24"/>
      <c r="C63" s="766"/>
      <c r="D63" s="767"/>
      <c r="E63" s="382" t="s">
        <v>59</v>
      </c>
      <c r="F63" s="383"/>
      <c r="G63" s="382"/>
      <c r="H63" s="972"/>
      <c r="I63" s="972" t="s">
        <v>185</v>
      </c>
      <c r="J63" s="972"/>
      <c r="K63" s="752"/>
      <c r="L63" s="752"/>
      <c r="M63" s="972" t="s">
        <v>201</v>
      </c>
      <c r="N63" s="972"/>
      <c r="O63" s="972"/>
      <c r="P63" s="972"/>
      <c r="Q63" s="972" t="s">
        <v>185</v>
      </c>
      <c r="R63" s="972"/>
      <c r="S63" s="385"/>
      <c r="T63" s="385"/>
      <c r="U63" s="385"/>
      <c r="V63" s="386"/>
      <c r="W63" s="131"/>
      <c r="X63" s="131"/>
      <c r="Y63" s="131"/>
      <c r="Z63" s="131"/>
      <c r="AA63" s="131"/>
      <c r="AB63" s="131"/>
      <c r="AC63" s="131"/>
      <c r="AD63" s="131"/>
      <c r="AE63" s="131"/>
    </row>
    <row r="64" spans="1:31" s="21" customFormat="1" ht="16.350000000000001" customHeight="1">
      <c r="A64" s="983"/>
      <c r="B64" s="754" t="s">
        <v>50</v>
      </c>
      <c r="C64" s="754"/>
      <c r="D64" s="754"/>
      <c r="E64" s="754"/>
      <c r="F64" s="763"/>
      <c r="G64" s="382"/>
      <c r="H64" s="972"/>
      <c r="I64" s="972" t="s">
        <v>185</v>
      </c>
      <c r="J64" s="972"/>
      <c r="K64" s="752"/>
      <c r="L64" s="752"/>
      <c r="M64" s="972" t="s">
        <v>201</v>
      </c>
      <c r="N64" s="972"/>
      <c r="O64" s="972"/>
      <c r="P64" s="972"/>
      <c r="Q64" s="972" t="s">
        <v>185</v>
      </c>
      <c r="R64" s="972"/>
      <c r="S64" s="385"/>
      <c r="T64" s="385"/>
      <c r="U64" s="385"/>
      <c r="V64" s="386"/>
      <c r="W64" s="131"/>
      <c r="X64" s="131"/>
      <c r="Y64" s="131"/>
      <c r="Z64" s="131"/>
      <c r="AA64" s="131"/>
      <c r="AB64" s="131"/>
      <c r="AC64" s="131"/>
      <c r="AD64" s="131"/>
      <c r="AE64" s="131"/>
    </row>
    <row r="65" spans="1:31" s="21" customFormat="1" ht="16.350000000000001" customHeight="1" thickBot="1">
      <c r="A65" s="983"/>
      <c r="B65" s="974" t="s">
        <v>51</v>
      </c>
      <c r="C65" s="755"/>
      <c r="D65" s="755"/>
      <c r="E65" s="755"/>
      <c r="F65" s="501"/>
      <c r="G65" s="756"/>
      <c r="H65" s="757"/>
      <c r="I65" s="757"/>
      <c r="J65" s="757"/>
      <c r="K65" s="45"/>
      <c r="L65" s="367" t="s">
        <v>86</v>
      </c>
      <c r="M65" s="755"/>
      <c r="N65" s="755"/>
      <c r="O65" s="81"/>
      <c r="P65" s="758"/>
      <c r="Q65" s="758"/>
      <c r="R65" s="182"/>
      <c r="S65" s="182"/>
      <c r="T65" s="183"/>
      <c r="U65" s="182"/>
      <c r="V65" s="164"/>
      <c r="W65" s="131"/>
      <c r="X65" s="131"/>
      <c r="Y65" s="131"/>
      <c r="Z65" s="131"/>
      <c r="AA65" s="131"/>
      <c r="AB65" s="131"/>
      <c r="AC65" s="131"/>
      <c r="AD65" s="131"/>
      <c r="AE65" s="131"/>
    </row>
    <row r="66" spans="1:31" ht="15" customHeight="1" thickBot="1">
      <c r="A66" s="998" t="s">
        <v>91</v>
      </c>
      <c r="B66" s="999"/>
      <c r="C66" s="999"/>
      <c r="D66" s="999"/>
      <c r="E66" s="1000" t="s">
        <v>107</v>
      </c>
      <c r="F66" s="1001"/>
      <c r="G66" s="1001"/>
      <c r="H66" s="1001"/>
      <c r="I66" s="1001"/>
      <c r="J66" s="1001"/>
      <c r="K66" s="1001"/>
      <c r="L66" s="1001"/>
      <c r="M66" s="1001"/>
      <c r="N66" s="1001"/>
      <c r="O66" s="1001"/>
      <c r="P66" s="1001"/>
      <c r="Q66" s="1001"/>
      <c r="R66" s="1001"/>
      <c r="S66" s="1001"/>
      <c r="T66" s="1001"/>
      <c r="U66" s="1001"/>
      <c r="V66" s="1002"/>
    </row>
    <row r="67" spans="1:31" ht="16.5" customHeight="1">
      <c r="A67" s="130"/>
      <c r="B67" s="130"/>
      <c r="C67" s="130"/>
      <c r="D67" s="130"/>
      <c r="E67" s="130"/>
      <c r="F67" s="130"/>
      <c r="G67" s="184"/>
      <c r="H67" s="184"/>
      <c r="I67" s="184"/>
      <c r="J67" s="184"/>
      <c r="K67" s="184"/>
      <c r="L67" s="184"/>
      <c r="M67" s="184"/>
      <c r="N67" s="184"/>
      <c r="O67" s="184"/>
      <c r="P67" s="184"/>
      <c r="Q67" s="184"/>
      <c r="R67" s="184"/>
      <c r="S67" s="184"/>
      <c r="T67" s="184"/>
      <c r="U67" s="184" t="s">
        <v>0</v>
      </c>
      <c r="V67" s="184"/>
    </row>
    <row r="68" spans="1:31" ht="16.5" customHeight="1">
      <c r="A68" s="130"/>
      <c r="B68" s="130"/>
      <c r="C68" s="130"/>
      <c r="D68" s="130"/>
      <c r="E68" s="130"/>
      <c r="F68" s="130"/>
      <c r="G68" s="184"/>
      <c r="H68" s="184"/>
      <c r="I68" s="184"/>
      <c r="J68" s="184"/>
      <c r="K68" s="184"/>
      <c r="L68" s="184"/>
      <c r="M68" s="184"/>
      <c r="N68" s="184"/>
      <c r="O68" s="184"/>
      <c r="P68" s="184"/>
      <c r="Q68" s="184"/>
      <c r="R68" s="184"/>
      <c r="S68" s="184"/>
      <c r="T68" s="184"/>
      <c r="U68" s="184" t="s">
        <v>25</v>
      </c>
      <c r="V68" s="184"/>
    </row>
    <row r="69" spans="1:31" s="20" customFormat="1" ht="36" customHeight="1" thickBot="1">
      <c r="A69" s="1003" t="s">
        <v>203</v>
      </c>
      <c r="B69" s="1003"/>
      <c r="C69" s="1003"/>
      <c r="D69" s="1003"/>
      <c r="E69" s="1003"/>
      <c r="F69" s="1003"/>
      <c r="G69" s="1003"/>
      <c r="H69" s="1003"/>
      <c r="I69" s="1003"/>
      <c r="J69" s="1003"/>
      <c r="K69" s="1003"/>
      <c r="L69" s="1003"/>
      <c r="M69" s="1003"/>
      <c r="N69" s="1003"/>
      <c r="O69" s="1003"/>
      <c r="P69" s="1003"/>
      <c r="Q69" s="1003"/>
      <c r="R69" s="1003"/>
      <c r="S69" s="1003"/>
      <c r="T69" s="1003"/>
      <c r="U69" s="1003"/>
      <c r="V69" s="1003"/>
    </row>
    <row r="70" spans="1:31" s="20" customFormat="1" ht="15" customHeight="1">
      <c r="A70" s="577" t="s">
        <v>28</v>
      </c>
      <c r="B70" s="1005" t="s">
        <v>64</v>
      </c>
      <c r="C70" s="1005"/>
      <c r="D70" s="1006"/>
      <c r="E70" s="582"/>
      <c r="F70" s="583"/>
      <c r="G70" s="583"/>
      <c r="H70" s="583"/>
      <c r="I70" s="583"/>
      <c r="J70" s="583"/>
      <c r="K70" s="583"/>
      <c r="L70" s="583"/>
      <c r="M70" s="583"/>
      <c r="N70" s="583"/>
      <c r="O70" s="583"/>
      <c r="P70" s="583"/>
      <c r="Q70" s="583"/>
      <c r="R70" s="583"/>
      <c r="S70" s="583"/>
      <c r="T70" s="583"/>
      <c r="U70" s="583"/>
      <c r="V70" s="584"/>
    </row>
    <row r="71" spans="1:31" s="20" customFormat="1" ht="28.35" customHeight="1">
      <c r="A71" s="578"/>
      <c r="B71" s="585" t="s">
        <v>162</v>
      </c>
      <c r="C71" s="585"/>
      <c r="D71" s="586"/>
      <c r="E71" s="587"/>
      <c r="F71" s="588"/>
      <c r="G71" s="588"/>
      <c r="H71" s="588"/>
      <c r="I71" s="588"/>
      <c r="J71" s="588"/>
      <c r="K71" s="588"/>
      <c r="L71" s="588"/>
      <c r="M71" s="588"/>
      <c r="N71" s="588"/>
      <c r="O71" s="588"/>
      <c r="P71" s="588"/>
      <c r="Q71" s="588"/>
      <c r="R71" s="588"/>
      <c r="S71" s="588"/>
      <c r="T71" s="588"/>
      <c r="U71" s="588"/>
      <c r="V71" s="589"/>
    </row>
    <row r="72" spans="1:31" s="20" customFormat="1" ht="15" customHeight="1">
      <c r="A72" s="578"/>
      <c r="B72" s="619" t="s">
        <v>119</v>
      </c>
      <c r="C72" s="603"/>
      <c r="D72" s="620"/>
      <c r="E72" s="627" t="s">
        <v>204</v>
      </c>
      <c r="F72" s="603"/>
      <c r="G72" s="603"/>
      <c r="H72" s="1008"/>
      <c r="I72" s="1008"/>
      <c r="J72" s="176" t="s">
        <v>102</v>
      </c>
      <c r="K72" s="1008"/>
      <c r="L72" s="1008"/>
      <c r="M72" s="176" t="s">
        <v>205</v>
      </c>
      <c r="N72" s="603"/>
      <c r="O72" s="603"/>
      <c r="P72" s="603"/>
      <c r="Q72" s="603"/>
      <c r="R72" s="603"/>
      <c r="S72" s="603"/>
      <c r="T72" s="603"/>
      <c r="U72" s="603"/>
      <c r="V72" s="629"/>
    </row>
    <row r="73" spans="1:31" s="20" customFormat="1" ht="15" customHeight="1">
      <c r="A73" s="578"/>
      <c r="B73" s="621"/>
      <c r="C73" s="622"/>
      <c r="D73" s="623"/>
      <c r="E73" s="630"/>
      <c r="F73" s="631"/>
      <c r="G73" s="631"/>
      <c r="H73" s="79" t="s">
        <v>6</v>
      </c>
      <c r="I73" s="53" t="s">
        <v>7</v>
      </c>
      <c r="J73" s="631"/>
      <c r="K73" s="631"/>
      <c r="L73" s="631"/>
      <c r="M73" s="631"/>
      <c r="N73" s="631"/>
      <c r="O73" s="79" t="s">
        <v>8</v>
      </c>
      <c r="P73" s="53" t="s">
        <v>9</v>
      </c>
      <c r="Q73" s="631"/>
      <c r="R73" s="631"/>
      <c r="S73" s="631"/>
      <c r="T73" s="631"/>
      <c r="U73" s="631"/>
      <c r="V73" s="632"/>
    </row>
    <row r="74" spans="1:31" s="20" customFormat="1" ht="15" customHeight="1">
      <c r="A74" s="578"/>
      <c r="B74" s="621"/>
      <c r="C74" s="622"/>
      <c r="D74" s="623"/>
      <c r="E74" s="630"/>
      <c r="F74" s="631"/>
      <c r="G74" s="631"/>
      <c r="H74" s="79" t="s">
        <v>10</v>
      </c>
      <c r="I74" s="53" t="s">
        <v>11</v>
      </c>
      <c r="J74" s="631"/>
      <c r="K74" s="631"/>
      <c r="L74" s="631"/>
      <c r="M74" s="631"/>
      <c r="N74" s="631"/>
      <c r="O74" s="79" t="s">
        <v>12</v>
      </c>
      <c r="P74" s="53" t="s">
        <v>13</v>
      </c>
      <c r="Q74" s="631"/>
      <c r="R74" s="631"/>
      <c r="S74" s="631"/>
      <c r="T74" s="631"/>
      <c r="U74" s="631"/>
      <c r="V74" s="632"/>
    </row>
    <row r="75" spans="1:31" s="20" customFormat="1" ht="18.899999999999999" customHeight="1">
      <c r="A75" s="578"/>
      <c r="B75" s="624"/>
      <c r="C75" s="625"/>
      <c r="D75" s="626"/>
      <c r="E75" s="600"/>
      <c r="F75" s="601"/>
      <c r="G75" s="601"/>
      <c r="H75" s="601"/>
      <c r="I75" s="601"/>
      <c r="J75" s="601"/>
      <c r="K75" s="601"/>
      <c r="L75" s="601"/>
      <c r="M75" s="601"/>
      <c r="N75" s="601"/>
      <c r="O75" s="601"/>
      <c r="P75" s="601"/>
      <c r="Q75" s="601"/>
      <c r="R75" s="601"/>
      <c r="S75" s="601"/>
      <c r="T75" s="601"/>
      <c r="U75" s="601"/>
      <c r="V75" s="602"/>
    </row>
    <row r="76" spans="1:31" s="20" customFormat="1" ht="15" customHeight="1">
      <c r="A76" s="578"/>
      <c r="B76" s="603" t="s">
        <v>68</v>
      </c>
      <c r="C76" s="603"/>
      <c r="D76" s="603"/>
      <c r="E76" s="605" t="s">
        <v>14</v>
      </c>
      <c r="F76" s="606"/>
      <c r="G76" s="607"/>
      <c r="H76" s="608"/>
      <c r="I76" s="608"/>
      <c r="J76" s="608"/>
      <c r="K76" s="609" t="s">
        <v>15</v>
      </c>
      <c r="L76" s="609"/>
      <c r="M76" s="610"/>
      <c r="N76" s="611"/>
      <c r="O76" s="612" t="s">
        <v>100</v>
      </c>
      <c r="P76" s="585"/>
      <c r="Q76" s="607"/>
      <c r="R76" s="608"/>
      <c r="S76" s="608"/>
      <c r="T76" s="608"/>
      <c r="U76" s="608"/>
      <c r="V76" s="613"/>
    </row>
    <row r="77" spans="1:31" s="20" customFormat="1" ht="15" customHeight="1">
      <c r="A77" s="1004"/>
      <c r="B77" s="1007"/>
      <c r="C77" s="1007"/>
      <c r="D77" s="1007"/>
      <c r="E77" s="653" t="s">
        <v>16</v>
      </c>
      <c r="F77" s="654"/>
      <c r="G77" s="607"/>
      <c r="H77" s="608"/>
      <c r="I77" s="608"/>
      <c r="J77" s="608"/>
      <c r="K77" s="608"/>
      <c r="L77" s="608"/>
      <c r="M77" s="608"/>
      <c r="N77" s="608"/>
      <c r="O77" s="608"/>
      <c r="P77" s="608"/>
      <c r="Q77" s="608"/>
      <c r="R77" s="608"/>
      <c r="S77" s="608"/>
      <c r="T77" s="608"/>
      <c r="U77" s="608"/>
      <c r="V77" s="613"/>
    </row>
    <row r="78" spans="1:31" s="20" customFormat="1" ht="15" customHeight="1">
      <c r="A78" s="993" t="s">
        <v>84</v>
      </c>
      <c r="B78" s="994"/>
      <c r="C78" s="994"/>
      <c r="D78" s="994"/>
      <c r="E78" s="994"/>
      <c r="F78" s="994"/>
      <c r="G78" s="994"/>
      <c r="H78" s="994"/>
      <c r="I78" s="994"/>
      <c r="J78" s="994"/>
      <c r="K78" s="994"/>
      <c r="L78" s="994"/>
      <c r="M78" s="994"/>
      <c r="N78" s="994"/>
      <c r="O78" s="994"/>
      <c r="P78" s="994"/>
      <c r="Q78" s="994"/>
      <c r="R78" s="994"/>
      <c r="S78" s="994"/>
      <c r="T78" s="994"/>
      <c r="U78" s="994"/>
      <c r="V78" s="995"/>
    </row>
    <row r="79" spans="1:31" ht="15" customHeight="1" thickBot="1">
      <c r="A79" s="792" t="s">
        <v>179</v>
      </c>
      <c r="B79" s="793"/>
      <c r="C79" s="793"/>
      <c r="D79" s="793"/>
      <c r="E79" s="793"/>
      <c r="F79" s="793"/>
      <c r="G79" s="793"/>
      <c r="H79" s="793"/>
      <c r="I79" s="996"/>
      <c r="J79" s="997"/>
      <c r="K79" s="339"/>
      <c r="L79" s="331" t="s">
        <v>61</v>
      </c>
      <c r="M79" s="755" t="s">
        <v>328</v>
      </c>
      <c r="N79" s="755"/>
      <c r="O79" s="755"/>
      <c r="P79" s="755"/>
      <c r="Q79" s="755"/>
      <c r="R79" s="755"/>
      <c r="S79" s="501"/>
      <c r="T79" s="996"/>
      <c r="U79" s="997"/>
      <c r="V79" s="82" t="s">
        <v>39</v>
      </c>
      <c r="W79" s="20"/>
    </row>
    <row r="80" spans="1:31" s="21" customFormat="1" ht="15" customHeight="1">
      <c r="A80" s="983" t="s">
        <v>188</v>
      </c>
      <c r="B80" s="985" t="s">
        <v>36</v>
      </c>
      <c r="C80" s="985"/>
      <c r="D80" s="985"/>
      <c r="E80" s="985"/>
      <c r="F80" s="985"/>
      <c r="G80" s="985"/>
      <c r="H80" s="985"/>
      <c r="I80" s="985"/>
      <c r="J80" s="985"/>
      <c r="K80" s="985"/>
      <c r="L80" s="985"/>
      <c r="M80" s="985"/>
      <c r="N80" s="985"/>
      <c r="O80" s="985"/>
      <c r="P80" s="985"/>
      <c r="Q80" s="985"/>
      <c r="R80" s="985"/>
      <c r="S80" s="985"/>
      <c r="T80" s="985"/>
      <c r="U80" s="985"/>
      <c r="V80" s="986"/>
      <c r="W80" s="131"/>
      <c r="X80" s="131"/>
      <c r="Y80" s="131"/>
      <c r="Z80" s="131"/>
      <c r="AA80" s="131"/>
      <c r="AB80" s="131"/>
      <c r="AC80" s="131"/>
      <c r="AD80" s="131"/>
      <c r="AE80" s="131"/>
    </row>
    <row r="81" spans="1:31" s="21" customFormat="1" ht="16.350000000000001" customHeight="1">
      <c r="A81" s="983"/>
      <c r="B81" s="987" t="s">
        <v>200</v>
      </c>
      <c r="C81" s="987"/>
      <c r="D81" s="987"/>
      <c r="E81" s="987"/>
      <c r="F81" s="988"/>
      <c r="G81" s="769" t="s">
        <v>42</v>
      </c>
      <c r="H81" s="976"/>
      <c r="I81" s="975" t="s">
        <v>43</v>
      </c>
      <c r="J81" s="976"/>
      <c r="K81" s="975" t="s">
        <v>182</v>
      </c>
      <c r="L81" s="976"/>
      <c r="M81" s="975" t="s">
        <v>183</v>
      </c>
      <c r="N81" s="976"/>
      <c r="O81" s="975" t="s">
        <v>128</v>
      </c>
      <c r="P81" s="976"/>
      <c r="Q81" s="975" t="s">
        <v>129</v>
      </c>
      <c r="R81" s="976"/>
      <c r="S81" s="975" t="s">
        <v>130</v>
      </c>
      <c r="T81" s="976"/>
      <c r="U81" s="975" t="s">
        <v>45</v>
      </c>
      <c r="V81" s="981"/>
      <c r="W81" s="131"/>
      <c r="X81" s="131"/>
      <c r="Y81" s="131"/>
      <c r="Z81" s="131"/>
      <c r="AA81" s="131"/>
      <c r="AB81" s="131"/>
      <c r="AC81" s="131"/>
      <c r="AD81" s="131"/>
      <c r="AE81" s="131"/>
    </row>
    <row r="82" spans="1:31" s="21" customFormat="1" ht="15.6" customHeight="1">
      <c r="A82" s="983"/>
      <c r="B82" s="989"/>
      <c r="C82" s="989"/>
      <c r="D82" s="989"/>
      <c r="E82" s="989"/>
      <c r="F82" s="990"/>
      <c r="G82" s="975"/>
      <c r="H82" s="976"/>
      <c r="I82" s="975"/>
      <c r="J82" s="976"/>
      <c r="K82" s="975"/>
      <c r="L82" s="976"/>
      <c r="M82" s="975"/>
      <c r="N82" s="976"/>
      <c r="O82" s="975"/>
      <c r="P82" s="976"/>
      <c r="Q82" s="975"/>
      <c r="R82" s="976"/>
      <c r="S82" s="975"/>
      <c r="T82" s="976"/>
      <c r="U82" s="975"/>
      <c r="V82" s="981"/>
      <c r="W82" s="131"/>
      <c r="X82" s="131"/>
      <c r="Y82" s="131"/>
      <c r="Z82" s="131"/>
      <c r="AA82" s="131"/>
      <c r="AB82" s="131"/>
      <c r="AC82" s="131"/>
      <c r="AD82" s="131"/>
      <c r="AE82" s="131"/>
    </row>
    <row r="83" spans="1:31" s="21" customFormat="1" ht="15.6" customHeight="1">
      <c r="A83" s="983"/>
      <c r="B83" s="991"/>
      <c r="C83" s="991"/>
      <c r="D83" s="991"/>
      <c r="E83" s="991"/>
      <c r="F83" s="992"/>
      <c r="G83" s="975" t="s">
        <v>46</v>
      </c>
      <c r="H83" s="769"/>
      <c r="I83" s="769"/>
      <c r="J83" s="769"/>
      <c r="K83" s="769"/>
      <c r="L83" s="976"/>
      <c r="M83" s="977"/>
      <c r="N83" s="978"/>
      <c r="O83" s="978"/>
      <c r="P83" s="978"/>
      <c r="Q83" s="978"/>
      <c r="R83" s="978"/>
      <c r="S83" s="978"/>
      <c r="T83" s="978"/>
      <c r="U83" s="978"/>
      <c r="V83" s="979"/>
      <c r="W83" s="131"/>
      <c r="X83" s="131" t="s">
        <v>0</v>
      </c>
      <c r="Y83" s="131"/>
      <c r="Z83" s="131"/>
      <c r="AA83" s="131"/>
      <c r="AB83" s="131"/>
      <c r="AC83" s="131"/>
      <c r="AD83" s="131"/>
      <c r="AE83" s="131"/>
    </row>
    <row r="84" spans="1:31" s="21" customFormat="1" ht="15.9" customHeight="1">
      <c r="A84" s="983"/>
      <c r="B84" s="980" t="s">
        <v>47</v>
      </c>
      <c r="C84" s="972"/>
      <c r="D84" s="972"/>
      <c r="E84" s="972"/>
      <c r="F84" s="383"/>
      <c r="G84" s="382"/>
      <c r="H84" s="972"/>
      <c r="I84" s="972" t="s">
        <v>185</v>
      </c>
      <c r="J84" s="972"/>
      <c r="K84" s="752"/>
      <c r="L84" s="752"/>
      <c r="M84" s="972" t="s">
        <v>201</v>
      </c>
      <c r="N84" s="972"/>
      <c r="O84" s="972"/>
      <c r="P84" s="972"/>
      <c r="Q84" s="972" t="s">
        <v>185</v>
      </c>
      <c r="R84" s="972"/>
      <c r="S84" s="385"/>
      <c r="T84" s="385"/>
      <c r="U84" s="385"/>
      <c r="V84" s="386"/>
      <c r="W84" s="131"/>
      <c r="X84" s="131"/>
      <c r="Y84" s="131"/>
      <c r="Z84" s="131"/>
      <c r="AA84" s="131"/>
      <c r="AB84" s="131"/>
      <c r="AC84" s="131"/>
      <c r="AD84" s="131"/>
      <c r="AE84" s="131"/>
    </row>
    <row r="85" spans="1:31" s="21" customFormat="1" ht="15.9" customHeight="1">
      <c r="A85" s="983"/>
      <c r="B85" s="181"/>
      <c r="C85" s="753" t="s">
        <v>134</v>
      </c>
      <c r="D85" s="763"/>
      <c r="E85" s="382" t="s">
        <v>202</v>
      </c>
      <c r="F85" s="383"/>
      <c r="G85" s="382"/>
      <c r="H85" s="972"/>
      <c r="I85" s="972" t="s">
        <v>185</v>
      </c>
      <c r="J85" s="972"/>
      <c r="K85" s="752"/>
      <c r="L85" s="752"/>
      <c r="M85" s="972" t="s">
        <v>201</v>
      </c>
      <c r="N85" s="972"/>
      <c r="O85" s="972"/>
      <c r="P85" s="972"/>
      <c r="Q85" s="972" t="s">
        <v>185</v>
      </c>
      <c r="R85" s="972"/>
      <c r="S85" s="385"/>
      <c r="T85" s="385"/>
      <c r="U85" s="385"/>
      <c r="V85" s="386"/>
      <c r="W85" s="131"/>
      <c r="X85" s="131"/>
      <c r="Y85" s="131"/>
      <c r="Z85" s="131"/>
      <c r="AA85" s="131"/>
      <c r="AB85" s="131"/>
      <c r="AC85" s="131"/>
      <c r="AD85" s="131"/>
      <c r="AE85" s="131"/>
    </row>
    <row r="86" spans="1:31" s="21" customFormat="1" ht="15.9" customHeight="1">
      <c r="A86" s="983"/>
      <c r="B86" s="23"/>
      <c r="C86" s="764"/>
      <c r="D86" s="765"/>
      <c r="E86" s="382" t="s">
        <v>44</v>
      </c>
      <c r="F86" s="383"/>
      <c r="G86" s="382"/>
      <c r="H86" s="972"/>
      <c r="I86" s="972" t="s">
        <v>185</v>
      </c>
      <c r="J86" s="972"/>
      <c r="K86" s="752"/>
      <c r="L86" s="752"/>
      <c r="M86" s="972" t="s">
        <v>201</v>
      </c>
      <c r="N86" s="972"/>
      <c r="O86" s="972"/>
      <c r="P86" s="972"/>
      <c r="Q86" s="972" t="s">
        <v>185</v>
      </c>
      <c r="R86" s="972"/>
      <c r="S86" s="385"/>
      <c r="T86" s="385"/>
      <c r="U86" s="385"/>
      <c r="V86" s="386"/>
      <c r="W86" s="131"/>
      <c r="X86" s="131"/>
      <c r="Y86" s="131"/>
      <c r="Z86" s="131"/>
      <c r="AA86" s="131"/>
      <c r="AB86" s="131"/>
      <c r="AC86" s="131"/>
      <c r="AD86" s="131"/>
      <c r="AE86" s="131"/>
    </row>
    <row r="87" spans="1:31" s="21" customFormat="1" ht="15.9" customHeight="1">
      <c r="A87" s="983"/>
      <c r="B87" s="24"/>
      <c r="C87" s="766"/>
      <c r="D87" s="767"/>
      <c r="E87" s="382" t="s">
        <v>59</v>
      </c>
      <c r="F87" s="383"/>
      <c r="G87" s="382"/>
      <c r="H87" s="972"/>
      <c r="I87" s="972" t="s">
        <v>185</v>
      </c>
      <c r="J87" s="972"/>
      <c r="K87" s="752"/>
      <c r="L87" s="752"/>
      <c r="M87" s="972" t="s">
        <v>201</v>
      </c>
      <c r="N87" s="972"/>
      <c r="O87" s="972"/>
      <c r="P87" s="972"/>
      <c r="Q87" s="972" t="s">
        <v>185</v>
      </c>
      <c r="R87" s="972"/>
      <c r="S87" s="385"/>
      <c r="T87" s="385"/>
      <c r="U87" s="385"/>
      <c r="V87" s="386"/>
      <c r="W87" s="131"/>
      <c r="X87" s="131"/>
      <c r="Y87" s="131"/>
      <c r="Z87" s="131"/>
      <c r="AA87" s="131"/>
      <c r="AB87" s="131"/>
      <c r="AC87" s="131"/>
      <c r="AD87" s="131"/>
      <c r="AE87" s="131"/>
    </row>
    <row r="88" spans="1:31" s="21" customFormat="1" ht="16.350000000000001" customHeight="1">
      <c r="A88" s="983"/>
      <c r="B88" s="754" t="s">
        <v>50</v>
      </c>
      <c r="C88" s="754"/>
      <c r="D88" s="754"/>
      <c r="E88" s="754"/>
      <c r="F88" s="763"/>
      <c r="G88" s="382"/>
      <c r="H88" s="972"/>
      <c r="I88" s="972" t="s">
        <v>185</v>
      </c>
      <c r="J88" s="972"/>
      <c r="K88" s="752"/>
      <c r="L88" s="752"/>
      <c r="M88" s="972" t="s">
        <v>201</v>
      </c>
      <c r="N88" s="972"/>
      <c r="O88" s="972"/>
      <c r="P88" s="972"/>
      <c r="Q88" s="972" t="s">
        <v>185</v>
      </c>
      <c r="R88" s="972"/>
      <c r="S88" s="385"/>
      <c r="T88" s="385"/>
      <c r="U88" s="385"/>
      <c r="V88" s="386"/>
      <c r="W88" s="131"/>
      <c r="X88" s="131"/>
      <c r="Y88" s="131"/>
      <c r="Z88" s="131"/>
      <c r="AA88" s="131"/>
      <c r="AB88" s="131"/>
      <c r="AC88" s="131"/>
      <c r="AD88" s="131"/>
      <c r="AE88" s="131"/>
    </row>
    <row r="89" spans="1:31" s="21" customFormat="1" ht="16.350000000000001" customHeight="1" thickBot="1">
      <c r="A89" s="984"/>
      <c r="B89" s="974" t="s">
        <v>51</v>
      </c>
      <c r="C89" s="755"/>
      <c r="D89" s="755"/>
      <c r="E89" s="755"/>
      <c r="F89" s="501"/>
      <c r="G89" s="756"/>
      <c r="H89" s="757"/>
      <c r="I89" s="757"/>
      <c r="J89" s="757"/>
      <c r="K89" s="45"/>
      <c r="L89" s="367" t="s">
        <v>86</v>
      </c>
      <c r="M89" s="755"/>
      <c r="N89" s="755"/>
      <c r="O89" s="81"/>
      <c r="P89" s="758"/>
      <c r="Q89" s="758"/>
      <c r="R89" s="182"/>
      <c r="S89" s="182"/>
      <c r="T89" s="183"/>
      <c r="U89" s="182"/>
      <c r="V89" s="164"/>
      <c r="W89" s="131"/>
      <c r="X89" s="131"/>
      <c r="Y89" s="131"/>
      <c r="Z89" s="131"/>
      <c r="AA89" s="131"/>
      <c r="AB89" s="131"/>
      <c r="AC89" s="131"/>
      <c r="AD89" s="131"/>
      <c r="AE89" s="131"/>
    </row>
    <row r="90" spans="1:31" s="21" customFormat="1" ht="15" customHeight="1">
      <c r="A90" s="982" t="s">
        <v>133</v>
      </c>
      <c r="B90" s="985" t="s">
        <v>36</v>
      </c>
      <c r="C90" s="985"/>
      <c r="D90" s="985"/>
      <c r="E90" s="985"/>
      <c r="F90" s="985"/>
      <c r="G90" s="985"/>
      <c r="H90" s="985"/>
      <c r="I90" s="985"/>
      <c r="J90" s="985"/>
      <c r="K90" s="985"/>
      <c r="L90" s="985"/>
      <c r="M90" s="985"/>
      <c r="N90" s="985"/>
      <c r="O90" s="985"/>
      <c r="P90" s="985"/>
      <c r="Q90" s="985"/>
      <c r="R90" s="985"/>
      <c r="S90" s="985"/>
      <c r="T90" s="985"/>
      <c r="U90" s="985"/>
      <c r="V90" s="986"/>
      <c r="W90" s="131"/>
      <c r="X90" s="131"/>
      <c r="Y90" s="131"/>
      <c r="Z90" s="131"/>
      <c r="AA90" s="131"/>
      <c r="AB90" s="131"/>
      <c r="AC90" s="131"/>
      <c r="AD90" s="131"/>
      <c r="AE90" s="131"/>
    </row>
    <row r="91" spans="1:31" s="21" customFormat="1" ht="16.350000000000001" customHeight="1">
      <c r="A91" s="983"/>
      <c r="B91" s="987" t="s">
        <v>200</v>
      </c>
      <c r="C91" s="987"/>
      <c r="D91" s="987"/>
      <c r="E91" s="987"/>
      <c r="F91" s="988"/>
      <c r="G91" s="769" t="s">
        <v>42</v>
      </c>
      <c r="H91" s="976"/>
      <c r="I91" s="975" t="s">
        <v>43</v>
      </c>
      <c r="J91" s="976"/>
      <c r="K91" s="975" t="s">
        <v>182</v>
      </c>
      <c r="L91" s="976"/>
      <c r="M91" s="975" t="s">
        <v>183</v>
      </c>
      <c r="N91" s="976"/>
      <c r="O91" s="975" t="s">
        <v>128</v>
      </c>
      <c r="P91" s="976"/>
      <c r="Q91" s="975" t="s">
        <v>129</v>
      </c>
      <c r="R91" s="976"/>
      <c r="S91" s="975" t="s">
        <v>130</v>
      </c>
      <c r="T91" s="976"/>
      <c r="U91" s="975" t="s">
        <v>45</v>
      </c>
      <c r="V91" s="981"/>
      <c r="W91" s="131"/>
      <c r="X91" s="131"/>
      <c r="Y91" s="131"/>
      <c r="Z91" s="131"/>
      <c r="AA91" s="131"/>
      <c r="AB91" s="131"/>
      <c r="AC91" s="131"/>
      <c r="AD91" s="131"/>
      <c r="AE91" s="131"/>
    </row>
    <row r="92" spans="1:31" s="21" customFormat="1" ht="15.6" customHeight="1">
      <c r="A92" s="983"/>
      <c r="B92" s="989"/>
      <c r="C92" s="989"/>
      <c r="D92" s="989"/>
      <c r="E92" s="989"/>
      <c r="F92" s="990"/>
      <c r="G92" s="975"/>
      <c r="H92" s="976"/>
      <c r="I92" s="975"/>
      <c r="J92" s="976"/>
      <c r="K92" s="975"/>
      <c r="L92" s="976"/>
      <c r="M92" s="975"/>
      <c r="N92" s="976"/>
      <c r="O92" s="975"/>
      <c r="P92" s="976"/>
      <c r="Q92" s="975"/>
      <c r="R92" s="976"/>
      <c r="S92" s="975"/>
      <c r="T92" s="976"/>
      <c r="U92" s="975"/>
      <c r="V92" s="981"/>
      <c r="W92" s="131"/>
      <c r="X92" s="131"/>
      <c r="Y92" s="131"/>
      <c r="Z92" s="131"/>
      <c r="AA92" s="131"/>
      <c r="AB92" s="131"/>
      <c r="AC92" s="131"/>
      <c r="AD92" s="131"/>
      <c r="AE92" s="131"/>
    </row>
    <row r="93" spans="1:31" s="21" customFormat="1" ht="15.6" customHeight="1">
      <c r="A93" s="983"/>
      <c r="B93" s="991"/>
      <c r="C93" s="991"/>
      <c r="D93" s="991"/>
      <c r="E93" s="991"/>
      <c r="F93" s="992"/>
      <c r="G93" s="975" t="s">
        <v>46</v>
      </c>
      <c r="H93" s="769"/>
      <c r="I93" s="769"/>
      <c r="J93" s="769"/>
      <c r="K93" s="769"/>
      <c r="L93" s="976"/>
      <c r="M93" s="977"/>
      <c r="N93" s="978"/>
      <c r="O93" s="978"/>
      <c r="P93" s="978"/>
      <c r="Q93" s="978"/>
      <c r="R93" s="978"/>
      <c r="S93" s="978"/>
      <c r="T93" s="978"/>
      <c r="U93" s="978"/>
      <c r="V93" s="979"/>
      <c r="W93" s="131"/>
      <c r="X93" s="131"/>
      <c r="Y93" s="131"/>
      <c r="Z93" s="131"/>
      <c r="AA93" s="131"/>
      <c r="AB93" s="131"/>
      <c r="AC93" s="131"/>
      <c r="AD93" s="131"/>
      <c r="AE93" s="131"/>
    </row>
    <row r="94" spans="1:31" s="21" customFormat="1" ht="15.9" customHeight="1">
      <c r="A94" s="983"/>
      <c r="B94" s="980" t="s">
        <v>47</v>
      </c>
      <c r="C94" s="972"/>
      <c r="D94" s="972"/>
      <c r="E94" s="972"/>
      <c r="F94" s="383"/>
      <c r="G94" s="382"/>
      <c r="H94" s="972"/>
      <c r="I94" s="972" t="s">
        <v>185</v>
      </c>
      <c r="J94" s="972"/>
      <c r="K94" s="752"/>
      <c r="L94" s="752"/>
      <c r="M94" s="972" t="s">
        <v>201</v>
      </c>
      <c r="N94" s="972"/>
      <c r="O94" s="972"/>
      <c r="P94" s="972"/>
      <c r="Q94" s="972" t="s">
        <v>185</v>
      </c>
      <c r="R94" s="972"/>
      <c r="S94" s="385"/>
      <c r="T94" s="385"/>
      <c r="U94" s="385"/>
      <c r="V94" s="386"/>
      <c r="W94" s="131"/>
      <c r="X94" s="131"/>
      <c r="Y94" s="131"/>
      <c r="Z94" s="131"/>
      <c r="AA94" s="131"/>
      <c r="AB94" s="131"/>
      <c r="AC94" s="131"/>
      <c r="AD94" s="131"/>
      <c r="AE94" s="131"/>
    </row>
    <row r="95" spans="1:31" s="21" customFormat="1" ht="15.9" customHeight="1">
      <c r="A95" s="983"/>
      <c r="B95" s="181"/>
      <c r="C95" s="753" t="s">
        <v>134</v>
      </c>
      <c r="D95" s="763"/>
      <c r="E95" s="382" t="s">
        <v>202</v>
      </c>
      <c r="F95" s="383"/>
      <c r="G95" s="382"/>
      <c r="H95" s="972"/>
      <c r="I95" s="972" t="s">
        <v>185</v>
      </c>
      <c r="J95" s="972"/>
      <c r="K95" s="752"/>
      <c r="L95" s="752"/>
      <c r="M95" s="972" t="s">
        <v>201</v>
      </c>
      <c r="N95" s="972"/>
      <c r="O95" s="972"/>
      <c r="P95" s="972"/>
      <c r="Q95" s="972" t="s">
        <v>185</v>
      </c>
      <c r="R95" s="972"/>
      <c r="S95" s="385"/>
      <c r="T95" s="385"/>
      <c r="U95" s="385"/>
      <c r="V95" s="386"/>
      <c r="W95" s="131"/>
      <c r="X95" s="131"/>
      <c r="Y95" s="131"/>
      <c r="Z95" s="131"/>
      <c r="AA95" s="131"/>
      <c r="AB95" s="131"/>
      <c r="AC95" s="131"/>
      <c r="AD95" s="131"/>
      <c r="AE95" s="131"/>
    </row>
    <row r="96" spans="1:31" s="21" customFormat="1" ht="15.9" customHeight="1">
      <c r="A96" s="983"/>
      <c r="B96" s="23"/>
      <c r="C96" s="764"/>
      <c r="D96" s="765"/>
      <c r="E96" s="382" t="s">
        <v>44</v>
      </c>
      <c r="F96" s="383"/>
      <c r="G96" s="382"/>
      <c r="H96" s="972"/>
      <c r="I96" s="972" t="s">
        <v>185</v>
      </c>
      <c r="J96" s="972"/>
      <c r="K96" s="752"/>
      <c r="L96" s="752"/>
      <c r="M96" s="972" t="s">
        <v>201</v>
      </c>
      <c r="N96" s="972"/>
      <c r="O96" s="972"/>
      <c r="P96" s="972"/>
      <c r="Q96" s="972" t="s">
        <v>185</v>
      </c>
      <c r="R96" s="972"/>
      <c r="S96" s="385"/>
      <c r="T96" s="385"/>
      <c r="U96" s="385"/>
      <c r="V96" s="386"/>
      <c r="W96" s="131"/>
      <c r="X96" s="131"/>
      <c r="Y96" s="131"/>
      <c r="Z96" s="131"/>
      <c r="AA96" s="131"/>
      <c r="AB96" s="131"/>
      <c r="AC96" s="131"/>
      <c r="AD96" s="131"/>
      <c r="AE96" s="131"/>
    </row>
    <row r="97" spans="1:31" s="21" customFormat="1" ht="15.9" customHeight="1">
      <c r="A97" s="983"/>
      <c r="B97" s="24"/>
      <c r="C97" s="766"/>
      <c r="D97" s="767"/>
      <c r="E97" s="382" t="s">
        <v>59</v>
      </c>
      <c r="F97" s="383"/>
      <c r="G97" s="382"/>
      <c r="H97" s="972"/>
      <c r="I97" s="972" t="s">
        <v>185</v>
      </c>
      <c r="J97" s="972"/>
      <c r="K97" s="752"/>
      <c r="L97" s="752"/>
      <c r="M97" s="972" t="s">
        <v>201</v>
      </c>
      <c r="N97" s="972"/>
      <c r="O97" s="972"/>
      <c r="P97" s="972"/>
      <c r="Q97" s="972" t="s">
        <v>185</v>
      </c>
      <c r="R97" s="972"/>
      <c r="S97" s="385"/>
      <c r="T97" s="385"/>
      <c r="U97" s="385"/>
      <c r="V97" s="386"/>
      <c r="W97" s="131"/>
      <c r="X97" s="131"/>
      <c r="Y97" s="131"/>
      <c r="Z97" s="131"/>
      <c r="AA97" s="131"/>
      <c r="AB97" s="131"/>
      <c r="AC97" s="131"/>
      <c r="AD97" s="131"/>
      <c r="AE97" s="131"/>
    </row>
    <row r="98" spans="1:31" s="21" customFormat="1" ht="16.350000000000001" customHeight="1">
      <c r="A98" s="983"/>
      <c r="B98" s="754" t="s">
        <v>50</v>
      </c>
      <c r="C98" s="754"/>
      <c r="D98" s="754"/>
      <c r="E98" s="754"/>
      <c r="F98" s="763"/>
      <c r="G98" s="382"/>
      <c r="H98" s="972"/>
      <c r="I98" s="972" t="s">
        <v>185</v>
      </c>
      <c r="J98" s="972"/>
      <c r="K98" s="752"/>
      <c r="L98" s="752"/>
      <c r="M98" s="972" t="s">
        <v>201</v>
      </c>
      <c r="N98" s="972"/>
      <c r="O98" s="972"/>
      <c r="P98" s="972"/>
      <c r="Q98" s="972" t="s">
        <v>185</v>
      </c>
      <c r="R98" s="972"/>
      <c r="S98" s="385"/>
      <c r="T98" s="385"/>
      <c r="U98" s="385"/>
      <c r="V98" s="386"/>
      <c r="W98" s="131"/>
      <c r="X98" s="131"/>
      <c r="Y98" s="131"/>
      <c r="Z98" s="131"/>
      <c r="AA98" s="131"/>
      <c r="AB98" s="131"/>
      <c r="AC98" s="131"/>
      <c r="AD98" s="131"/>
      <c r="AE98" s="131"/>
    </row>
    <row r="99" spans="1:31" s="21" customFormat="1" ht="16.350000000000001" customHeight="1" thickBot="1">
      <c r="A99" s="984"/>
      <c r="B99" s="974" t="s">
        <v>51</v>
      </c>
      <c r="C99" s="755"/>
      <c r="D99" s="755"/>
      <c r="E99" s="755"/>
      <c r="F99" s="501"/>
      <c r="G99" s="756"/>
      <c r="H99" s="757"/>
      <c r="I99" s="757"/>
      <c r="J99" s="757"/>
      <c r="K99" s="45"/>
      <c r="L99" s="367" t="s">
        <v>90</v>
      </c>
      <c r="M99" s="755"/>
      <c r="N99" s="755"/>
      <c r="O99" s="81"/>
      <c r="P99" s="758"/>
      <c r="Q99" s="758"/>
      <c r="R99" s="182"/>
      <c r="S99" s="182"/>
      <c r="T99" s="183"/>
      <c r="U99" s="182"/>
      <c r="V99" s="164"/>
      <c r="W99" s="131"/>
      <c r="X99" s="131"/>
      <c r="Y99" s="131"/>
      <c r="Z99" s="131"/>
      <c r="AA99" s="131"/>
      <c r="AB99" s="131"/>
      <c r="AC99" s="131"/>
      <c r="AD99" s="131"/>
      <c r="AE99" s="131"/>
    </row>
    <row r="100" spans="1:31" s="21" customFormat="1" ht="15" customHeight="1">
      <c r="A100" s="982" t="s">
        <v>189</v>
      </c>
      <c r="B100" s="985" t="s">
        <v>36</v>
      </c>
      <c r="C100" s="985"/>
      <c r="D100" s="985"/>
      <c r="E100" s="985"/>
      <c r="F100" s="985"/>
      <c r="G100" s="985"/>
      <c r="H100" s="985"/>
      <c r="I100" s="985"/>
      <c r="J100" s="985"/>
      <c r="K100" s="985"/>
      <c r="L100" s="985"/>
      <c r="M100" s="985"/>
      <c r="N100" s="985"/>
      <c r="O100" s="985"/>
      <c r="P100" s="985"/>
      <c r="Q100" s="985"/>
      <c r="R100" s="985"/>
      <c r="S100" s="985"/>
      <c r="T100" s="985"/>
      <c r="U100" s="985"/>
      <c r="V100" s="986"/>
      <c r="W100" s="131"/>
      <c r="X100" s="131"/>
      <c r="Y100" s="131"/>
      <c r="Z100" s="131"/>
      <c r="AA100" s="131"/>
      <c r="AB100" s="131"/>
      <c r="AC100" s="131"/>
      <c r="AD100" s="131"/>
      <c r="AE100" s="131"/>
    </row>
    <row r="101" spans="1:31" s="21" customFormat="1" ht="16.350000000000001" customHeight="1">
      <c r="A101" s="983"/>
      <c r="B101" s="987" t="s">
        <v>200</v>
      </c>
      <c r="C101" s="987"/>
      <c r="D101" s="987"/>
      <c r="E101" s="987"/>
      <c r="F101" s="988"/>
      <c r="G101" s="769" t="s">
        <v>42</v>
      </c>
      <c r="H101" s="976"/>
      <c r="I101" s="975" t="s">
        <v>43</v>
      </c>
      <c r="J101" s="976"/>
      <c r="K101" s="975" t="s">
        <v>182</v>
      </c>
      <c r="L101" s="976"/>
      <c r="M101" s="975" t="s">
        <v>183</v>
      </c>
      <c r="N101" s="976"/>
      <c r="O101" s="975" t="s">
        <v>128</v>
      </c>
      <c r="P101" s="976"/>
      <c r="Q101" s="975" t="s">
        <v>129</v>
      </c>
      <c r="R101" s="976"/>
      <c r="S101" s="975" t="s">
        <v>130</v>
      </c>
      <c r="T101" s="976"/>
      <c r="U101" s="975" t="s">
        <v>45</v>
      </c>
      <c r="V101" s="981"/>
      <c r="W101" s="131"/>
      <c r="X101" s="131"/>
      <c r="Y101" s="131"/>
      <c r="Z101" s="131"/>
      <c r="AA101" s="131"/>
      <c r="AB101" s="131"/>
      <c r="AC101" s="131"/>
      <c r="AD101" s="131"/>
      <c r="AE101" s="131"/>
    </row>
    <row r="102" spans="1:31" s="21" customFormat="1" ht="15.6" customHeight="1">
      <c r="A102" s="983"/>
      <c r="B102" s="989"/>
      <c r="C102" s="989"/>
      <c r="D102" s="989"/>
      <c r="E102" s="989"/>
      <c r="F102" s="990"/>
      <c r="G102" s="975"/>
      <c r="H102" s="976"/>
      <c r="I102" s="975"/>
      <c r="J102" s="976"/>
      <c r="K102" s="975"/>
      <c r="L102" s="976"/>
      <c r="M102" s="975"/>
      <c r="N102" s="976"/>
      <c r="O102" s="975"/>
      <c r="P102" s="976"/>
      <c r="Q102" s="975"/>
      <c r="R102" s="976"/>
      <c r="S102" s="975"/>
      <c r="T102" s="976"/>
      <c r="U102" s="975"/>
      <c r="V102" s="981"/>
      <c r="W102" s="131"/>
      <c r="X102" s="131"/>
      <c r="Y102" s="131"/>
      <c r="Z102" s="131"/>
      <c r="AA102" s="131"/>
      <c r="AB102" s="131"/>
      <c r="AC102" s="131"/>
      <c r="AD102" s="131"/>
      <c r="AE102" s="131"/>
    </row>
    <row r="103" spans="1:31" s="21" customFormat="1" ht="15.6" customHeight="1">
      <c r="A103" s="983"/>
      <c r="B103" s="991"/>
      <c r="C103" s="991"/>
      <c r="D103" s="991"/>
      <c r="E103" s="991"/>
      <c r="F103" s="992"/>
      <c r="G103" s="975" t="s">
        <v>46</v>
      </c>
      <c r="H103" s="769"/>
      <c r="I103" s="769"/>
      <c r="J103" s="769"/>
      <c r="K103" s="769"/>
      <c r="L103" s="976"/>
      <c r="M103" s="977"/>
      <c r="N103" s="978"/>
      <c r="O103" s="978"/>
      <c r="P103" s="978"/>
      <c r="Q103" s="978"/>
      <c r="R103" s="978"/>
      <c r="S103" s="978"/>
      <c r="T103" s="978"/>
      <c r="U103" s="978"/>
      <c r="V103" s="979"/>
      <c r="W103" s="131"/>
      <c r="X103" s="131"/>
      <c r="Y103" s="131"/>
      <c r="Z103" s="131"/>
      <c r="AA103" s="131"/>
      <c r="AB103" s="131"/>
      <c r="AC103" s="131"/>
      <c r="AD103" s="131"/>
      <c r="AE103" s="131"/>
    </row>
    <row r="104" spans="1:31" s="21" customFormat="1" ht="15.9" customHeight="1">
      <c r="A104" s="983"/>
      <c r="B104" s="980" t="s">
        <v>47</v>
      </c>
      <c r="C104" s="972"/>
      <c r="D104" s="972"/>
      <c r="E104" s="972"/>
      <c r="F104" s="383"/>
      <c r="G104" s="382"/>
      <c r="H104" s="972"/>
      <c r="I104" s="972" t="s">
        <v>185</v>
      </c>
      <c r="J104" s="972"/>
      <c r="K104" s="752"/>
      <c r="L104" s="752"/>
      <c r="M104" s="972" t="s">
        <v>201</v>
      </c>
      <c r="N104" s="972"/>
      <c r="O104" s="972"/>
      <c r="P104" s="972"/>
      <c r="Q104" s="972" t="s">
        <v>185</v>
      </c>
      <c r="R104" s="972"/>
      <c r="S104" s="385"/>
      <c r="T104" s="385"/>
      <c r="U104" s="385"/>
      <c r="V104" s="386"/>
      <c r="W104" s="131"/>
      <c r="X104" s="131"/>
      <c r="Y104" s="131"/>
      <c r="Z104" s="131"/>
      <c r="AA104" s="131"/>
      <c r="AB104" s="131"/>
      <c r="AC104" s="131"/>
      <c r="AD104" s="131"/>
      <c r="AE104" s="131"/>
    </row>
    <row r="105" spans="1:31" s="21" customFormat="1" ht="15.9" customHeight="1">
      <c r="A105" s="983"/>
      <c r="B105" s="181"/>
      <c r="C105" s="753" t="s">
        <v>134</v>
      </c>
      <c r="D105" s="763"/>
      <c r="E105" s="382" t="s">
        <v>202</v>
      </c>
      <c r="F105" s="383"/>
      <c r="G105" s="382"/>
      <c r="H105" s="972"/>
      <c r="I105" s="972" t="s">
        <v>185</v>
      </c>
      <c r="J105" s="972"/>
      <c r="K105" s="752"/>
      <c r="L105" s="752"/>
      <c r="M105" s="972" t="s">
        <v>201</v>
      </c>
      <c r="N105" s="972"/>
      <c r="O105" s="972"/>
      <c r="P105" s="972"/>
      <c r="Q105" s="972" t="s">
        <v>185</v>
      </c>
      <c r="R105" s="972"/>
      <c r="S105" s="385"/>
      <c r="T105" s="385"/>
      <c r="U105" s="385"/>
      <c r="V105" s="386"/>
      <c r="W105" s="131"/>
      <c r="X105" s="131"/>
      <c r="Y105" s="131"/>
      <c r="Z105" s="131"/>
      <c r="AA105" s="131"/>
      <c r="AB105" s="131"/>
      <c r="AC105" s="131"/>
      <c r="AD105" s="131"/>
      <c r="AE105" s="131"/>
    </row>
    <row r="106" spans="1:31" s="21" customFormat="1" ht="15.9" customHeight="1">
      <c r="A106" s="983"/>
      <c r="B106" s="23"/>
      <c r="C106" s="764"/>
      <c r="D106" s="765"/>
      <c r="E106" s="382" t="s">
        <v>44</v>
      </c>
      <c r="F106" s="383"/>
      <c r="G106" s="382"/>
      <c r="H106" s="972"/>
      <c r="I106" s="972" t="s">
        <v>185</v>
      </c>
      <c r="J106" s="972"/>
      <c r="K106" s="752"/>
      <c r="L106" s="752"/>
      <c r="M106" s="972" t="s">
        <v>201</v>
      </c>
      <c r="N106" s="972"/>
      <c r="O106" s="972"/>
      <c r="P106" s="972"/>
      <c r="Q106" s="972" t="s">
        <v>185</v>
      </c>
      <c r="R106" s="972"/>
      <c r="S106" s="385"/>
      <c r="T106" s="385"/>
      <c r="U106" s="385"/>
      <c r="V106" s="386"/>
      <c r="W106" s="131"/>
      <c r="X106" s="131"/>
      <c r="Y106" s="131"/>
      <c r="Z106" s="131"/>
      <c r="AA106" s="131"/>
      <c r="AB106" s="131"/>
      <c r="AC106" s="131"/>
      <c r="AD106" s="131"/>
      <c r="AE106" s="131"/>
    </row>
    <row r="107" spans="1:31" s="21" customFormat="1" ht="15.9" customHeight="1">
      <c r="A107" s="983"/>
      <c r="B107" s="24"/>
      <c r="C107" s="766"/>
      <c r="D107" s="767"/>
      <c r="E107" s="382" t="s">
        <v>59</v>
      </c>
      <c r="F107" s="383"/>
      <c r="G107" s="382"/>
      <c r="H107" s="972"/>
      <c r="I107" s="972" t="s">
        <v>185</v>
      </c>
      <c r="J107" s="972"/>
      <c r="K107" s="752"/>
      <c r="L107" s="752"/>
      <c r="M107" s="972" t="s">
        <v>201</v>
      </c>
      <c r="N107" s="972"/>
      <c r="O107" s="972"/>
      <c r="P107" s="972"/>
      <c r="Q107" s="972" t="s">
        <v>185</v>
      </c>
      <c r="R107" s="972"/>
      <c r="S107" s="385"/>
      <c r="T107" s="385"/>
      <c r="U107" s="385"/>
      <c r="V107" s="386"/>
      <c r="W107" s="131"/>
      <c r="X107" s="131"/>
      <c r="Y107" s="131"/>
      <c r="Z107" s="131"/>
      <c r="AA107" s="131"/>
      <c r="AB107" s="131"/>
      <c r="AC107" s="131"/>
      <c r="AD107" s="131"/>
      <c r="AE107" s="131"/>
    </row>
    <row r="108" spans="1:31" s="21" customFormat="1" ht="16.350000000000001" customHeight="1">
      <c r="A108" s="983"/>
      <c r="B108" s="754" t="s">
        <v>50</v>
      </c>
      <c r="C108" s="754"/>
      <c r="D108" s="754"/>
      <c r="E108" s="754"/>
      <c r="F108" s="763"/>
      <c r="G108" s="382"/>
      <c r="H108" s="972"/>
      <c r="I108" s="972" t="s">
        <v>185</v>
      </c>
      <c r="J108" s="972"/>
      <c r="K108" s="752"/>
      <c r="L108" s="752"/>
      <c r="M108" s="972" t="s">
        <v>201</v>
      </c>
      <c r="N108" s="972"/>
      <c r="O108" s="972"/>
      <c r="P108" s="972"/>
      <c r="Q108" s="972" t="s">
        <v>185</v>
      </c>
      <c r="R108" s="972"/>
      <c r="S108" s="385"/>
      <c r="T108" s="385"/>
      <c r="U108" s="385"/>
      <c r="V108" s="386"/>
      <c r="W108" s="131"/>
      <c r="X108" s="131"/>
      <c r="Y108" s="131"/>
      <c r="Z108" s="131"/>
      <c r="AA108" s="131"/>
      <c r="AB108" s="131"/>
      <c r="AC108" s="131"/>
      <c r="AD108" s="131"/>
      <c r="AE108" s="131"/>
    </row>
    <row r="109" spans="1:31" s="21" customFormat="1" ht="16.350000000000001" customHeight="1" thickBot="1">
      <c r="A109" s="984"/>
      <c r="B109" s="974" t="s">
        <v>51</v>
      </c>
      <c r="C109" s="755"/>
      <c r="D109" s="755"/>
      <c r="E109" s="755"/>
      <c r="F109" s="501"/>
      <c r="G109" s="756"/>
      <c r="H109" s="757"/>
      <c r="I109" s="757"/>
      <c r="J109" s="757"/>
      <c r="K109" s="45"/>
      <c r="L109" s="367" t="s">
        <v>90</v>
      </c>
      <c r="M109" s="755"/>
      <c r="N109" s="755"/>
      <c r="O109" s="81"/>
      <c r="P109" s="758"/>
      <c r="Q109" s="758"/>
      <c r="R109" s="182"/>
      <c r="S109" s="182"/>
      <c r="T109" s="183"/>
      <c r="U109" s="182"/>
      <c r="V109" s="164"/>
      <c r="W109" s="131"/>
      <c r="X109" s="131"/>
      <c r="Y109" s="131"/>
      <c r="Z109" s="131"/>
      <c r="AA109" s="131"/>
      <c r="AB109" s="131"/>
      <c r="AC109" s="131"/>
      <c r="AD109" s="131"/>
      <c r="AE109" s="131"/>
    </row>
    <row r="110" spans="1:31" s="20" customFormat="1" ht="16.5" customHeight="1">
      <c r="A110" s="137"/>
      <c r="B110" s="138"/>
      <c r="C110" s="138"/>
      <c r="D110" s="138"/>
      <c r="E110" s="138"/>
      <c r="F110" s="138"/>
      <c r="G110" s="139"/>
      <c r="H110" s="139"/>
      <c r="I110" s="139"/>
      <c r="J110" s="139"/>
      <c r="K110" s="139"/>
      <c r="L110" s="139"/>
      <c r="M110" s="139"/>
      <c r="N110" s="139"/>
      <c r="O110" s="139"/>
      <c r="P110" s="139"/>
      <c r="Q110" s="139"/>
      <c r="R110" s="139"/>
      <c r="S110" s="139"/>
      <c r="T110" s="139"/>
      <c r="U110" s="139"/>
      <c r="V110" s="139"/>
    </row>
    <row r="111" spans="1:31" ht="15.9" customHeight="1">
      <c r="A111" s="185" t="s">
        <v>17</v>
      </c>
      <c r="B111" s="970" t="s">
        <v>330</v>
      </c>
      <c r="C111" s="973" t="s">
        <v>329</v>
      </c>
      <c r="D111" s="973"/>
      <c r="E111" s="973"/>
      <c r="F111" s="973"/>
      <c r="G111" s="973"/>
      <c r="H111" s="973"/>
      <c r="I111" s="973"/>
      <c r="J111" s="973"/>
      <c r="K111" s="973"/>
      <c r="L111" s="973"/>
      <c r="M111" s="973"/>
      <c r="N111" s="973"/>
      <c r="O111" s="973"/>
      <c r="P111" s="973"/>
      <c r="Q111" s="973"/>
      <c r="R111" s="973"/>
      <c r="S111" s="973"/>
      <c r="T111" s="973"/>
      <c r="U111" s="973"/>
      <c r="V111" s="973"/>
    </row>
    <row r="112" spans="1:31" ht="15.9" customHeight="1">
      <c r="A112" s="142"/>
      <c r="B112" s="971"/>
      <c r="C112" s="973"/>
      <c r="D112" s="973"/>
      <c r="E112" s="973"/>
      <c r="F112" s="973"/>
      <c r="G112" s="973"/>
      <c r="H112" s="973"/>
      <c r="I112" s="973"/>
      <c r="J112" s="973"/>
      <c r="K112" s="973"/>
      <c r="L112" s="973"/>
      <c r="M112" s="973"/>
      <c r="N112" s="973"/>
      <c r="O112" s="973"/>
      <c r="P112" s="973"/>
      <c r="Q112" s="973"/>
      <c r="R112" s="973"/>
      <c r="S112" s="973"/>
      <c r="T112" s="973"/>
      <c r="U112" s="973"/>
      <c r="V112" s="973"/>
    </row>
    <row r="113" spans="1:22" ht="15.9" customHeight="1">
      <c r="A113" s="186"/>
      <c r="B113" s="971"/>
      <c r="C113" s="973"/>
      <c r="D113" s="973"/>
      <c r="E113" s="973"/>
      <c r="F113" s="973"/>
      <c r="G113" s="973"/>
      <c r="H113" s="973"/>
      <c r="I113" s="973"/>
      <c r="J113" s="973"/>
      <c r="K113" s="973"/>
      <c r="L113" s="973"/>
      <c r="M113" s="973"/>
      <c r="N113" s="973"/>
      <c r="O113" s="973"/>
      <c r="P113" s="973"/>
      <c r="Q113" s="973"/>
      <c r="R113" s="973"/>
      <c r="S113" s="973"/>
      <c r="T113" s="973"/>
      <c r="U113" s="973"/>
      <c r="V113" s="973"/>
    </row>
    <row r="114" spans="1:22" ht="15.9" customHeight="1">
      <c r="A114" s="142"/>
      <c r="B114" s="971"/>
      <c r="C114" s="973"/>
      <c r="D114" s="973"/>
      <c r="E114" s="973"/>
      <c r="F114" s="973"/>
      <c r="G114" s="973"/>
      <c r="H114" s="973"/>
      <c r="I114" s="973"/>
      <c r="J114" s="973"/>
      <c r="K114" s="973"/>
      <c r="L114" s="973"/>
      <c r="M114" s="973"/>
      <c r="N114" s="973"/>
      <c r="O114" s="973"/>
      <c r="P114" s="973"/>
      <c r="Q114" s="973"/>
      <c r="R114" s="973"/>
      <c r="S114" s="973"/>
      <c r="T114" s="973"/>
      <c r="U114" s="973"/>
      <c r="V114" s="973"/>
    </row>
    <row r="115" spans="1:22" ht="15.75" customHeight="1">
      <c r="A115" s="186"/>
      <c r="B115" s="971"/>
      <c r="C115" s="973"/>
      <c r="D115" s="973"/>
      <c r="E115" s="973"/>
      <c r="F115" s="973"/>
      <c r="G115" s="973"/>
      <c r="H115" s="973"/>
      <c r="I115" s="973"/>
      <c r="J115" s="973"/>
      <c r="K115" s="973"/>
      <c r="L115" s="973"/>
      <c r="M115" s="973"/>
      <c r="N115" s="973"/>
      <c r="O115" s="973"/>
      <c r="P115" s="973"/>
      <c r="Q115" s="973"/>
      <c r="R115" s="973"/>
      <c r="S115" s="973"/>
      <c r="T115" s="973"/>
      <c r="U115" s="973"/>
      <c r="V115" s="973"/>
    </row>
    <row r="116" spans="1:22" ht="15.9" customHeight="1">
      <c r="A116" s="142"/>
      <c r="B116" s="971"/>
      <c r="C116" s="973"/>
      <c r="D116" s="973"/>
      <c r="E116" s="973"/>
      <c r="F116" s="973"/>
      <c r="G116" s="973"/>
      <c r="H116" s="973"/>
      <c r="I116" s="973"/>
      <c r="J116" s="973"/>
      <c r="K116" s="973"/>
      <c r="L116" s="973"/>
      <c r="M116" s="973"/>
      <c r="N116" s="973"/>
      <c r="O116" s="973"/>
      <c r="P116" s="973"/>
      <c r="Q116" s="973"/>
      <c r="R116" s="973"/>
      <c r="S116" s="973"/>
      <c r="T116" s="973"/>
      <c r="U116" s="973"/>
      <c r="V116" s="973"/>
    </row>
    <row r="117" spans="1:22" ht="15.9" customHeight="1">
      <c r="A117" s="186"/>
      <c r="B117" s="971"/>
      <c r="C117" s="973"/>
      <c r="D117" s="973"/>
      <c r="E117" s="973"/>
      <c r="F117" s="973"/>
      <c r="G117" s="973"/>
      <c r="H117" s="973"/>
      <c r="I117" s="973"/>
      <c r="J117" s="973"/>
      <c r="K117" s="973"/>
      <c r="L117" s="973"/>
      <c r="M117" s="973"/>
      <c r="N117" s="973"/>
      <c r="O117" s="973"/>
      <c r="P117" s="973"/>
      <c r="Q117" s="973"/>
      <c r="R117" s="973"/>
      <c r="S117" s="973"/>
      <c r="T117" s="973"/>
      <c r="U117" s="973"/>
      <c r="V117" s="973"/>
    </row>
    <row r="118" spans="1:22" ht="12.75" customHeight="1">
      <c r="A118" s="142"/>
      <c r="B118" s="143"/>
      <c r="C118" s="143"/>
      <c r="D118" s="143"/>
      <c r="E118" s="143"/>
      <c r="F118" s="143"/>
      <c r="G118" s="143"/>
      <c r="H118" s="143"/>
      <c r="I118" s="143"/>
      <c r="J118" s="143"/>
      <c r="K118" s="143"/>
      <c r="L118" s="143"/>
      <c r="M118" s="143"/>
      <c r="N118" s="143"/>
      <c r="O118" s="143"/>
      <c r="P118" s="143"/>
      <c r="Q118" s="143"/>
      <c r="R118" s="143"/>
      <c r="S118" s="143"/>
      <c r="T118" s="143"/>
      <c r="U118" s="143"/>
      <c r="V118" s="143"/>
    </row>
    <row r="120" spans="1:22" s="144" customFormat="1"/>
    <row r="122" spans="1:22" s="144" customFormat="1"/>
    <row r="124" spans="1:22" s="144"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09375" defaultRowHeight="12"/>
  <cols>
    <col min="1" max="4" width="6" style="154" customWidth="1"/>
    <col min="5" max="6" width="6.109375" style="154" customWidth="1"/>
    <col min="7" max="30" width="6" style="154" customWidth="1"/>
    <col min="31" max="16384" width="9.109375" style="154"/>
  </cols>
  <sheetData>
    <row r="1" spans="1:34" ht="36" customHeight="1">
      <c r="A1" s="714" t="s">
        <v>206</v>
      </c>
      <c r="B1" s="714"/>
      <c r="C1" s="714"/>
      <c r="D1" s="714"/>
      <c r="E1" s="714"/>
      <c r="F1" s="714"/>
      <c r="G1" s="714"/>
      <c r="H1" s="714"/>
      <c r="I1" s="714"/>
      <c r="J1" s="714"/>
      <c r="K1" s="714"/>
      <c r="L1" s="714"/>
      <c r="M1" s="714"/>
      <c r="N1" s="714"/>
      <c r="O1" s="714"/>
      <c r="P1" s="714"/>
      <c r="Q1" s="714"/>
      <c r="R1" s="714"/>
      <c r="S1" s="714"/>
      <c r="T1" s="714"/>
      <c r="U1" s="714"/>
      <c r="V1" s="714"/>
    </row>
    <row r="2" spans="1:34" ht="15" customHeight="1" thickBot="1">
      <c r="A2" s="1102" t="s">
        <v>191</v>
      </c>
      <c r="B2" s="1102"/>
      <c r="C2" s="1102"/>
      <c r="D2" s="1102"/>
      <c r="E2" s="1102"/>
      <c r="F2" s="1102"/>
      <c r="G2" s="1102"/>
      <c r="H2" s="1102"/>
      <c r="I2" s="1102"/>
      <c r="J2" s="1102"/>
      <c r="K2" s="1102"/>
      <c r="L2" s="1102"/>
      <c r="M2" s="1102"/>
      <c r="N2" s="1102"/>
      <c r="O2" s="1102"/>
      <c r="P2" s="1102"/>
      <c r="Q2" s="1102"/>
      <c r="R2" s="1102"/>
      <c r="S2" s="1102"/>
      <c r="T2" s="1102"/>
      <c r="U2" s="1102"/>
      <c r="V2" s="1102"/>
    </row>
    <row r="3" spans="1:34" ht="15" customHeight="1">
      <c r="A3" s="1082" t="s">
        <v>55</v>
      </c>
      <c r="B3" s="1113" t="s">
        <v>22</v>
      </c>
      <c r="C3" s="1113"/>
      <c r="D3" s="1113"/>
      <c r="E3" s="1113"/>
      <c r="F3" s="1113"/>
      <c r="G3" s="1113"/>
      <c r="H3" s="1113"/>
      <c r="I3" s="1113"/>
      <c r="J3" s="1113"/>
      <c r="K3" s="1113"/>
      <c r="L3" s="1113"/>
      <c r="M3" s="1113"/>
      <c r="N3" s="1113"/>
      <c r="O3" s="1113"/>
      <c r="P3" s="1113"/>
      <c r="Q3" s="1113"/>
      <c r="R3" s="1113"/>
      <c r="S3" s="1113"/>
      <c r="T3" s="1113"/>
      <c r="U3" s="1113"/>
      <c r="V3" s="1114"/>
    </row>
    <row r="4" spans="1:34" ht="15" customHeight="1">
      <c r="A4" s="1083"/>
      <c r="B4" s="1115" t="s">
        <v>76</v>
      </c>
      <c r="C4" s="1116"/>
      <c r="D4" s="1116"/>
      <c r="E4" s="1116"/>
      <c r="F4" s="1117"/>
      <c r="G4" s="1121" t="s">
        <v>198</v>
      </c>
      <c r="H4" s="1122"/>
      <c r="I4" s="1122"/>
      <c r="J4" s="1123"/>
      <c r="K4" s="1111" t="s">
        <v>58</v>
      </c>
      <c r="L4" s="1109"/>
      <c r="M4" s="1109"/>
      <c r="N4" s="1110"/>
      <c r="O4" s="1111" t="s">
        <v>79</v>
      </c>
      <c r="P4" s="1109"/>
      <c r="Q4" s="1109"/>
      <c r="R4" s="1110"/>
      <c r="S4" s="1111" t="s">
        <v>199</v>
      </c>
      <c r="T4" s="1109"/>
      <c r="U4" s="1109"/>
      <c r="V4" s="1112"/>
    </row>
    <row r="5" spans="1:34" ht="15" customHeight="1">
      <c r="A5" s="1083"/>
      <c r="B5" s="1118"/>
      <c r="C5" s="1119"/>
      <c r="D5" s="1119"/>
      <c r="E5" s="1119"/>
      <c r="F5" s="1120"/>
      <c r="G5" s="1111" t="s">
        <v>34</v>
      </c>
      <c r="H5" s="1110"/>
      <c r="I5" s="1111" t="s">
        <v>35</v>
      </c>
      <c r="J5" s="1110"/>
      <c r="K5" s="1111" t="s">
        <v>34</v>
      </c>
      <c r="L5" s="1110"/>
      <c r="M5" s="1111" t="s">
        <v>35</v>
      </c>
      <c r="N5" s="1110"/>
      <c r="O5" s="1111" t="s">
        <v>34</v>
      </c>
      <c r="P5" s="1110"/>
      <c r="Q5" s="1111" t="s">
        <v>35</v>
      </c>
      <c r="R5" s="1110"/>
      <c r="S5" s="1111" t="s">
        <v>34</v>
      </c>
      <c r="T5" s="1110"/>
      <c r="U5" s="1111" t="s">
        <v>35</v>
      </c>
      <c r="V5" s="1112"/>
    </row>
    <row r="6" spans="1:34" ht="15" customHeight="1">
      <c r="A6" s="1083"/>
      <c r="B6" s="187"/>
      <c r="C6" s="1111" t="s">
        <v>115</v>
      </c>
      <c r="D6" s="1109"/>
      <c r="E6" s="1109"/>
      <c r="F6" s="1110"/>
      <c r="G6" s="1111"/>
      <c r="H6" s="1110"/>
      <c r="I6" s="1111"/>
      <c r="J6" s="1110"/>
      <c r="K6" s="1111"/>
      <c r="L6" s="1110"/>
      <c r="M6" s="1111"/>
      <c r="N6" s="1110"/>
      <c r="O6" s="1111"/>
      <c r="P6" s="1110"/>
      <c r="Q6" s="1111"/>
      <c r="R6" s="1110"/>
      <c r="S6" s="1111"/>
      <c r="T6" s="1110"/>
      <c r="U6" s="1111"/>
      <c r="V6" s="1112"/>
    </row>
    <row r="7" spans="1:34" ht="15" customHeight="1">
      <c r="A7" s="1083"/>
      <c r="B7" s="188"/>
      <c r="C7" s="1108" t="s">
        <v>81</v>
      </c>
      <c r="D7" s="1109"/>
      <c r="E7" s="1109"/>
      <c r="F7" s="1110"/>
      <c r="G7" s="1111"/>
      <c r="H7" s="1110"/>
      <c r="I7" s="1111"/>
      <c r="J7" s="1110"/>
      <c r="K7" s="1111"/>
      <c r="L7" s="1110"/>
      <c r="M7" s="1111"/>
      <c r="N7" s="1110"/>
      <c r="O7" s="1111"/>
      <c r="P7" s="1110"/>
      <c r="Q7" s="1111"/>
      <c r="R7" s="1110"/>
      <c r="S7" s="1111"/>
      <c r="T7" s="1110"/>
      <c r="U7" s="1111"/>
      <c r="V7" s="1112"/>
    </row>
    <row r="8" spans="1:34" s="6" customFormat="1" ht="15" customHeight="1">
      <c r="A8" s="1083"/>
      <c r="B8" s="1085" t="s">
        <v>36</v>
      </c>
      <c r="C8" s="1085"/>
      <c r="D8" s="1085"/>
      <c r="E8" s="1085"/>
      <c r="F8" s="1085"/>
      <c r="G8" s="1085"/>
      <c r="H8" s="1085"/>
      <c r="I8" s="1085"/>
      <c r="J8" s="1085"/>
      <c r="K8" s="1085"/>
      <c r="L8" s="1085"/>
      <c r="M8" s="1085"/>
      <c r="N8" s="1085"/>
      <c r="O8" s="1085"/>
      <c r="P8" s="1085"/>
      <c r="Q8" s="1085"/>
      <c r="R8" s="1085"/>
      <c r="S8" s="1085"/>
      <c r="T8" s="1085"/>
      <c r="U8" s="1085"/>
      <c r="V8" s="1086"/>
      <c r="W8" s="154"/>
      <c r="X8" s="154"/>
      <c r="Y8" s="154"/>
      <c r="Z8" s="154"/>
      <c r="AA8" s="154"/>
      <c r="AB8" s="154"/>
      <c r="AC8" s="154"/>
      <c r="AD8" s="154"/>
      <c r="AE8" s="154"/>
      <c r="AF8" s="154"/>
      <c r="AG8" s="154"/>
      <c r="AH8" s="154"/>
    </row>
    <row r="9" spans="1:34" s="6" customFormat="1" ht="16.350000000000001" customHeight="1">
      <c r="A9" s="1083"/>
      <c r="B9" s="1087" t="s">
        <v>200</v>
      </c>
      <c r="C9" s="1087"/>
      <c r="D9" s="1087"/>
      <c r="E9" s="1087"/>
      <c r="F9" s="1088"/>
      <c r="G9" s="909" t="s">
        <v>42</v>
      </c>
      <c r="H9" s="1078"/>
      <c r="I9" s="1077" t="s">
        <v>43</v>
      </c>
      <c r="J9" s="1078"/>
      <c r="K9" s="1077" t="s">
        <v>182</v>
      </c>
      <c r="L9" s="1078"/>
      <c r="M9" s="1077" t="s">
        <v>183</v>
      </c>
      <c r="N9" s="1078"/>
      <c r="O9" s="1077" t="s">
        <v>128</v>
      </c>
      <c r="P9" s="1078"/>
      <c r="Q9" s="1077" t="s">
        <v>129</v>
      </c>
      <c r="R9" s="1078"/>
      <c r="S9" s="1077" t="s">
        <v>130</v>
      </c>
      <c r="T9" s="1078"/>
      <c r="U9" s="1077" t="s">
        <v>45</v>
      </c>
      <c r="V9" s="1093"/>
      <c r="W9" s="154"/>
      <c r="X9" s="154"/>
      <c r="Y9" s="154"/>
      <c r="Z9" s="154"/>
      <c r="AA9" s="154"/>
      <c r="AB9" s="154"/>
      <c r="AC9" s="154"/>
      <c r="AD9" s="154"/>
      <c r="AE9" s="154"/>
      <c r="AF9" s="154"/>
      <c r="AG9" s="154"/>
      <c r="AH9" s="154"/>
    </row>
    <row r="10" spans="1:34" s="6" customFormat="1" ht="15.6" customHeight="1">
      <c r="A10" s="1083"/>
      <c r="B10" s="1089"/>
      <c r="C10" s="1089"/>
      <c r="D10" s="1089"/>
      <c r="E10" s="1089"/>
      <c r="F10" s="1090"/>
      <c r="G10" s="1077"/>
      <c r="H10" s="1078"/>
      <c r="I10" s="1077"/>
      <c r="J10" s="1078"/>
      <c r="K10" s="1077"/>
      <c r="L10" s="1078"/>
      <c r="M10" s="1077"/>
      <c r="N10" s="1078"/>
      <c r="O10" s="1077"/>
      <c r="P10" s="1078"/>
      <c r="Q10" s="1077"/>
      <c r="R10" s="1078"/>
      <c r="S10" s="1077"/>
      <c r="T10" s="1078"/>
      <c r="U10" s="1077"/>
      <c r="V10" s="1093"/>
      <c r="W10" s="154"/>
      <c r="X10" s="154"/>
      <c r="Y10" s="154"/>
      <c r="Z10" s="154"/>
      <c r="AA10" s="154"/>
      <c r="AB10" s="154"/>
      <c r="AC10" s="154"/>
      <c r="AD10" s="154"/>
      <c r="AE10" s="154"/>
      <c r="AF10" s="154"/>
      <c r="AG10" s="154"/>
      <c r="AH10" s="154"/>
    </row>
    <row r="11" spans="1:34" s="6" customFormat="1" ht="15.6" customHeight="1">
      <c r="A11" s="1083"/>
      <c r="B11" s="1091"/>
      <c r="C11" s="1091"/>
      <c r="D11" s="1091"/>
      <c r="E11" s="1091"/>
      <c r="F11" s="1092"/>
      <c r="G11" s="1077" t="s">
        <v>46</v>
      </c>
      <c r="H11" s="909"/>
      <c r="I11" s="909"/>
      <c r="J11" s="909"/>
      <c r="K11" s="909"/>
      <c r="L11" s="1078"/>
      <c r="M11" s="1079"/>
      <c r="N11" s="1080"/>
      <c r="O11" s="1080"/>
      <c r="P11" s="1080"/>
      <c r="Q11" s="1080"/>
      <c r="R11" s="1080"/>
      <c r="S11" s="1080"/>
      <c r="T11" s="1080"/>
      <c r="U11" s="1080"/>
      <c r="V11" s="1081"/>
      <c r="W11" s="154"/>
      <c r="X11" s="154"/>
      <c r="Y11" s="154"/>
      <c r="Z11" s="154"/>
      <c r="AA11" s="154"/>
      <c r="AB11" s="154"/>
      <c r="AC11" s="154"/>
      <c r="AD11" s="154"/>
      <c r="AE11" s="154"/>
      <c r="AF11" s="154"/>
      <c r="AG11" s="154"/>
      <c r="AH11" s="154"/>
    </row>
    <row r="12" spans="1:34" s="6" customFormat="1" ht="15.9" customHeight="1">
      <c r="A12" s="1083"/>
      <c r="B12" s="563" t="s">
        <v>47</v>
      </c>
      <c r="C12" s="1075"/>
      <c r="D12" s="1075"/>
      <c r="E12" s="1075"/>
      <c r="F12" s="537"/>
      <c r="G12" s="536"/>
      <c r="H12" s="1075"/>
      <c r="I12" s="1075" t="s">
        <v>185</v>
      </c>
      <c r="J12" s="1075"/>
      <c r="K12" s="881"/>
      <c r="L12" s="881"/>
      <c r="M12" s="1075" t="s">
        <v>201</v>
      </c>
      <c r="N12" s="1075"/>
      <c r="O12" s="1075"/>
      <c r="P12" s="1075"/>
      <c r="Q12" s="1075" t="s">
        <v>185</v>
      </c>
      <c r="R12" s="1075"/>
      <c r="S12" s="539"/>
      <c r="T12" s="539"/>
      <c r="U12" s="539"/>
      <c r="V12" s="540"/>
      <c r="W12" s="154"/>
      <c r="X12" s="154"/>
      <c r="Y12" s="154"/>
      <c r="Z12" s="154"/>
      <c r="AA12" s="154"/>
      <c r="AB12" s="154"/>
      <c r="AC12" s="154"/>
      <c r="AD12" s="154"/>
      <c r="AE12" s="154"/>
      <c r="AF12" s="154"/>
      <c r="AG12" s="154"/>
      <c r="AH12" s="154"/>
    </row>
    <row r="13" spans="1:34" s="6" customFormat="1" ht="15.9" customHeight="1">
      <c r="A13" s="1083"/>
      <c r="B13" s="189"/>
      <c r="C13" s="892" t="s">
        <v>134</v>
      </c>
      <c r="D13" s="565"/>
      <c r="E13" s="536" t="s">
        <v>202</v>
      </c>
      <c r="F13" s="537"/>
      <c r="G13" s="536"/>
      <c r="H13" s="1075"/>
      <c r="I13" s="1075" t="s">
        <v>185</v>
      </c>
      <c r="J13" s="1075"/>
      <c r="K13" s="881"/>
      <c r="L13" s="881"/>
      <c r="M13" s="1075" t="s">
        <v>201</v>
      </c>
      <c r="N13" s="1075"/>
      <c r="O13" s="1075"/>
      <c r="P13" s="1075"/>
      <c r="Q13" s="1075" t="s">
        <v>185</v>
      </c>
      <c r="R13" s="1075"/>
      <c r="S13" s="539"/>
      <c r="T13" s="539"/>
      <c r="U13" s="539"/>
      <c r="V13" s="540"/>
      <c r="W13" s="154"/>
      <c r="X13" s="154"/>
      <c r="Y13" s="154"/>
      <c r="Z13" s="154"/>
      <c r="AA13" s="154"/>
      <c r="AB13" s="154"/>
      <c r="AC13" s="154"/>
      <c r="AD13" s="154"/>
      <c r="AE13" s="154"/>
      <c r="AF13" s="154"/>
      <c r="AG13" s="154"/>
      <c r="AH13" s="154"/>
    </row>
    <row r="14" spans="1:34" s="6" customFormat="1" ht="15.9" customHeight="1">
      <c r="A14" s="1083"/>
      <c r="B14" s="9"/>
      <c r="C14" s="893"/>
      <c r="D14" s="554"/>
      <c r="E14" s="536" t="s">
        <v>44</v>
      </c>
      <c r="F14" s="537"/>
      <c r="G14" s="536"/>
      <c r="H14" s="1075"/>
      <c r="I14" s="1075" t="s">
        <v>185</v>
      </c>
      <c r="J14" s="1075"/>
      <c r="K14" s="881"/>
      <c r="L14" s="881"/>
      <c r="M14" s="1075" t="s">
        <v>201</v>
      </c>
      <c r="N14" s="1075"/>
      <c r="O14" s="1075"/>
      <c r="P14" s="1075"/>
      <c r="Q14" s="1075" t="s">
        <v>185</v>
      </c>
      <c r="R14" s="1075"/>
      <c r="S14" s="539"/>
      <c r="T14" s="539"/>
      <c r="U14" s="539"/>
      <c r="V14" s="540"/>
      <c r="W14" s="154"/>
      <c r="X14" s="154"/>
      <c r="Y14" s="154"/>
      <c r="Z14" s="154"/>
      <c r="AA14" s="154"/>
      <c r="AB14" s="154"/>
      <c r="AC14" s="154"/>
      <c r="AD14" s="154"/>
      <c r="AE14" s="154"/>
      <c r="AF14" s="154"/>
      <c r="AG14" s="154"/>
      <c r="AH14" s="154"/>
    </row>
    <row r="15" spans="1:34" s="6" customFormat="1" ht="15.9" customHeight="1">
      <c r="A15" s="1083"/>
      <c r="B15" s="10"/>
      <c r="C15" s="894"/>
      <c r="D15" s="557"/>
      <c r="E15" s="536" t="s">
        <v>59</v>
      </c>
      <c r="F15" s="537"/>
      <c r="G15" s="536"/>
      <c r="H15" s="1075"/>
      <c r="I15" s="1075" t="s">
        <v>185</v>
      </c>
      <c r="J15" s="1075"/>
      <c r="K15" s="881"/>
      <c r="L15" s="881"/>
      <c r="M15" s="1075" t="s">
        <v>201</v>
      </c>
      <c r="N15" s="1075"/>
      <c r="O15" s="1075"/>
      <c r="P15" s="1075"/>
      <c r="Q15" s="1075" t="s">
        <v>185</v>
      </c>
      <c r="R15" s="1075"/>
      <c r="S15" s="539"/>
      <c r="T15" s="539"/>
      <c r="U15" s="539"/>
      <c r="V15" s="540"/>
      <c r="W15" s="154"/>
      <c r="X15" s="154"/>
      <c r="Y15" s="154"/>
      <c r="Z15" s="154"/>
      <c r="AA15" s="154"/>
      <c r="AB15" s="154"/>
      <c r="AC15" s="154"/>
      <c r="AD15" s="154"/>
      <c r="AE15" s="154"/>
      <c r="AF15" s="154"/>
      <c r="AG15" s="154"/>
      <c r="AH15" s="154"/>
    </row>
    <row r="16" spans="1:34" s="6" customFormat="1" ht="16.350000000000001" customHeight="1">
      <c r="A16" s="1083"/>
      <c r="B16" s="564" t="s">
        <v>50</v>
      </c>
      <c r="C16" s="564"/>
      <c r="D16" s="564"/>
      <c r="E16" s="564"/>
      <c r="F16" s="565"/>
      <c r="G16" s="536"/>
      <c r="H16" s="1075"/>
      <c r="I16" s="1075" t="s">
        <v>185</v>
      </c>
      <c r="J16" s="1075"/>
      <c r="K16" s="881"/>
      <c r="L16" s="881"/>
      <c r="M16" s="1075" t="s">
        <v>201</v>
      </c>
      <c r="N16" s="1075"/>
      <c r="O16" s="1075"/>
      <c r="P16" s="1075"/>
      <c r="Q16" s="1075" t="s">
        <v>185</v>
      </c>
      <c r="R16" s="1075"/>
      <c r="S16" s="539"/>
      <c r="T16" s="539"/>
      <c r="U16" s="539"/>
      <c r="V16" s="540"/>
      <c r="W16" s="154"/>
      <c r="X16" s="154"/>
      <c r="Y16" s="154"/>
      <c r="Z16" s="154"/>
      <c r="AA16" s="154"/>
      <c r="AB16" s="154"/>
      <c r="AC16" s="154"/>
      <c r="AD16" s="154"/>
      <c r="AE16" s="154"/>
      <c r="AF16" s="154"/>
      <c r="AG16" s="154"/>
      <c r="AH16" s="154"/>
    </row>
    <row r="17" spans="1:34" s="6" customFormat="1" ht="16.350000000000001" customHeight="1" thickBot="1">
      <c r="A17" s="1083"/>
      <c r="B17" s="1076" t="s">
        <v>51</v>
      </c>
      <c r="C17" s="887"/>
      <c r="D17" s="887"/>
      <c r="E17" s="887"/>
      <c r="F17" s="542"/>
      <c r="G17" s="885"/>
      <c r="H17" s="886"/>
      <c r="I17" s="886"/>
      <c r="J17" s="886"/>
      <c r="K17" s="17"/>
      <c r="L17" s="368" t="s">
        <v>86</v>
      </c>
      <c r="M17" s="887"/>
      <c r="N17" s="887"/>
      <c r="O17" s="88"/>
      <c r="P17" s="888"/>
      <c r="Q17" s="888"/>
      <c r="R17" s="190"/>
      <c r="S17" s="190"/>
      <c r="T17" s="191"/>
      <c r="U17" s="190"/>
      <c r="V17" s="172"/>
      <c r="W17" s="154"/>
      <c r="X17" s="154"/>
      <c r="Y17" s="154"/>
      <c r="Z17" s="154"/>
      <c r="AA17" s="154"/>
      <c r="AB17" s="154"/>
      <c r="AC17" s="154"/>
      <c r="AD17" s="154"/>
      <c r="AE17" s="154"/>
      <c r="AF17" s="154"/>
      <c r="AG17" s="154"/>
      <c r="AH17" s="154"/>
    </row>
    <row r="18" spans="1:34" ht="15" customHeight="1">
      <c r="A18" s="1082" t="s">
        <v>56</v>
      </c>
      <c r="B18" s="1113" t="s">
        <v>22</v>
      </c>
      <c r="C18" s="1113"/>
      <c r="D18" s="1113"/>
      <c r="E18" s="1113"/>
      <c r="F18" s="1113"/>
      <c r="G18" s="1113"/>
      <c r="H18" s="1113"/>
      <c r="I18" s="1113"/>
      <c r="J18" s="1113"/>
      <c r="K18" s="1113"/>
      <c r="L18" s="1113"/>
      <c r="M18" s="1113"/>
      <c r="N18" s="1113"/>
      <c r="O18" s="1113"/>
      <c r="P18" s="1113"/>
      <c r="Q18" s="1113"/>
      <c r="R18" s="1113"/>
      <c r="S18" s="1113"/>
      <c r="T18" s="1113"/>
      <c r="U18" s="1113"/>
      <c r="V18" s="1114"/>
    </row>
    <row r="19" spans="1:34" ht="15" customHeight="1">
      <c r="A19" s="1083"/>
      <c r="B19" s="1115" t="s">
        <v>76</v>
      </c>
      <c r="C19" s="1116"/>
      <c r="D19" s="1116"/>
      <c r="E19" s="1116"/>
      <c r="F19" s="1117"/>
      <c r="G19" s="1121" t="s">
        <v>198</v>
      </c>
      <c r="H19" s="1122"/>
      <c r="I19" s="1122"/>
      <c r="J19" s="1123"/>
      <c r="K19" s="1111" t="s">
        <v>58</v>
      </c>
      <c r="L19" s="1109"/>
      <c r="M19" s="1109"/>
      <c r="N19" s="1110"/>
      <c r="O19" s="1111" t="s">
        <v>79</v>
      </c>
      <c r="P19" s="1109"/>
      <c r="Q19" s="1109"/>
      <c r="R19" s="1110"/>
      <c r="S19" s="1111" t="s">
        <v>199</v>
      </c>
      <c r="T19" s="1109"/>
      <c r="U19" s="1109"/>
      <c r="V19" s="1112"/>
    </row>
    <row r="20" spans="1:34" ht="15" customHeight="1">
      <c r="A20" s="1083"/>
      <c r="B20" s="1118"/>
      <c r="C20" s="1119"/>
      <c r="D20" s="1119"/>
      <c r="E20" s="1119"/>
      <c r="F20" s="1120"/>
      <c r="G20" s="1111" t="s">
        <v>34</v>
      </c>
      <c r="H20" s="1110"/>
      <c r="I20" s="1111" t="s">
        <v>35</v>
      </c>
      <c r="J20" s="1110"/>
      <c r="K20" s="1111" t="s">
        <v>34</v>
      </c>
      <c r="L20" s="1110"/>
      <c r="M20" s="1111" t="s">
        <v>35</v>
      </c>
      <c r="N20" s="1110"/>
      <c r="O20" s="1111" t="s">
        <v>34</v>
      </c>
      <c r="P20" s="1110"/>
      <c r="Q20" s="1111" t="s">
        <v>35</v>
      </c>
      <c r="R20" s="1110"/>
      <c r="S20" s="1111" t="s">
        <v>34</v>
      </c>
      <c r="T20" s="1110"/>
      <c r="U20" s="1111" t="s">
        <v>35</v>
      </c>
      <c r="V20" s="1112"/>
    </row>
    <row r="21" spans="1:34" ht="15" customHeight="1">
      <c r="A21" s="1083"/>
      <c r="B21" s="187"/>
      <c r="C21" s="1111" t="s">
        <v>115</v>
      </c>
      <c r="D21" s="1109"/>
      <c r="E21" s="1109"/>
      <c r="F21" s="1110"/>
      <c r="G21" s="1111"/>
      <c r="H21" s="1110"/>
      <c r="I21" s="1111"/>
      <c r="J21" s="1110"/>
      <c r="K21" s="1111"/>
      <c r="L21" s="1110"/>
      <c r="M21" s="1111"/>
      <c r="N21" s="1110"/>
      <c r="O21" s="1111"/>
      <c r="P21" s="1110"/>
      <c r="Q21" s="1111"/>
      <c r="R21" s="1110"/>
      <c r="S21" s="1111"/>
      <c r="T21" s="1110"/>
      <c r="U21" s="1111"/>
      <c r="V21" s="1112"/>
    </row>
    <row r="22" spans="1:34" ht="15" customHeight="1">
      <c r="A22" s="1083"/>
      <c r="B22" s="188"/>
      <c r="C22" s="1108" t="s">
        <v>81</v>
      </c>
      <c r="D22" s="1109"/>
      <c r="E22" s="1109"/>
      <c r="F22" s="1110"/>
      <c r="G22" s="1111"/>
      <c r="H22" s="1110"/>
      <c r="I22" s="1111"/>
      <c r="J22" s="1110"/>
      <c r="K22" s="1111"/>
      <c r="L22" s="1110"/>
      <c r="M22" s="1111"/>
      <c r="N22" s="1110"/>
      <c r="O22" s="1111"/>
      <c r="P22" s="1110"/>
      <c r="Q22" s="1111"/>
      <c r="R22" s="1110"/>
      <c r="S22" s="1111"/>
      <c r="T22" s="1110"/>
      <c r="U22" s="1111"/>
      <c r="V22" s="1112"/>
    </row>
    <row r="23" spans="1:34" s="6" customFormat="1" ht="15" customHeight="1">
      <c r="A23" s="1083"/>
      <c r="B23" s="1085" t="s">
        <v>36</v>
      </c>
      <c r="C23" s="1085"/>
      <c r="D23" s="1085"/>
      <c r="E23" s="1085"/>
      <c r="F23" s="1085"/>
      <c r="G23" s="1085"/>
      <c r="H23" s="1085"/>
      <c r="I23" s="1085"/>
      <c r="J23" s="1085"/>
      <c r="K23" s="1085"/>
      <c r="L23" s="1085"/>
      <c r="M23" s="1085"/>
      <c r="N23" s="1085"/>
      <c r="O23" s="1085"/>
      <c r="P23" s="1085"/>
      <c r="Q23" s="1085"/>
      <c r="R23" s="1085"/>
      <c r="S23" s="1085"/>
      <c r="T23" s="1085"/>
      <c r="U23" s="1085"/>
      <c r="V23" s="1086"/>
      <c r="W23" s="154"/>
      <c r="X23" s="154"/>
      <c r="Y23" s="154"/>
      <c r="Z23" s="154"/>
      <c r="AA23" s="154"/>
      <c r="AB23" s="154"/>
      <c r="AC23" s="154"/>
      <c r="AD23" s="154"/>
      <c r="AE23" s="154"/>
      <c r="AF23" s="154"/>
      <c r="AG23" s="154"/>
      <c r="AH23" s="154"/>
    </row>
    <row r="24" spans="1:34" s="6" customFormat="1" ht="16.350000000000001" customHeight="1">
      <c r="A24" s="1083"/>
      <c r="B24" s="1087" t="s">
        <v>200</v>
      </c>
      <c r="C24" s="1087"/>
      <c r="D24" s="1087"/>
      <c r="E24" s="1087"/>
      <c r="F24" s="1088"/>
      <c r="G24" s="909" t="s">
        <v>42</v>
      </c>
      <c r="H24" s="1078"/>
      <c r="I24" s="1077" t="s">
        <v>43</v>
      </c>
      <c r="J24" s="1078"/>
      <c r="K24" s="1077" t="s">
        <v>182</v>
      </c>
      <c r="L24" s="1078"/>
      <c r="M24" s="1077" t="s">
        <v>183</v>
      </c>
      <c r="N24" s="1078"/>
      <c r="O24" s="1077" t="s">
        <v>128</v>
      </c>
      <c r="P24" s="1078"/>
      <c r="Q24" s="1077" t="s">
        <v>129</v>
      </c>
      <c r="R24" s="1078"/>
      <c r="S24" s="1077" t="s">
        <v>130</v>
      </c>
      <c r="T24" s="1078"/>
      <c r="U24" s="1077" t="s">
        <v>45</v>
      </c>
      <c r="V24" s="1093"/>
      <c r="W24" s="154"/>
      <c r="X24" s="154"/>
      <c r="Y24" s="154"/>
      <c r="Z24" s="154"/>
      <c r="AA24" s="154"/>
      <c r="AB24" s="154"/>
      <c r="AC24" s="154"/>
      <c r="AD24" s="154"/>
      <c r="AE24" s="154"/>
      <c r="AF24" s="154"/>
      <c r="AG24" s="154"/>
      <c r="AH24" s="154"/>
    </row>
    <row r="25" spans="1:34" s="6" customFormat="1" ht="15.6" customHeight="1">
      <c r="A25" s="1083"/>
      <c r="B25" s="1089"/>
      <c r="C25" s="1089"/>
      <c r="D25" s="1089"/>
      <c r="E25" s="1089"/>
      <c r="F25" s="1090"/>
      <c r="G25" s="1077"/>
      <c r="H25" s="1078"/>
      <c r="I25" s="1077"/>
      <c r="J25" s="1078"/>
      <c r="K25" s="1077"/>
      <c r="L25" s="1078"/>
      <c r="M25" s="1077"/>
      <c r="N25" s="1078"/>
      <c r="O25" s="1077"/>
      <c r="P25" s="1078"/>
      <c r="Q25" s="1077"/>
      <c r="R25" s="1078"/>
      <c r="S25" s="1077"/>
      <c r="T25" s="1078"/>
      <c r="U25" s="1077"/>
      <c r="V25" s="1093"/>
      <c r="W25" s="154"/>
      <c r="X25" s="154"/>
      <c r="Y25" s="154"/>
      <c r="Z25" s="154"/>
      <c r="AA25" s="154"/>
      <c r="AB25" s="154"/>
      <c r="AC25" s="154"/>
      <c r="AD25" s="154"/>
      <c r="AE25" s="154"/>
      <c r="AF25" s="154"/>
      <c r="AG25" s="154"/>
      <c r="AH25" s="154"/>
    </row>
    <row r="26" spans="1:34" s="6" customFormat="1" ht="15.6" customHeight="1">
      <c r="A26" s="1083"/>
      <c r="B26" s="1091"/>
      <c r="C26" s="1091"/>
      <c r="D26" s="1091"/>
      <c r="E26" s="1091"/>
      <c r="F26" s="1092"/>
      <c r="G26" s="1077" t="s">
        <v>46</v>
      </c>
      <c r="H26" s="909"/>
      <c r="I26" s="909"/>
      <c r="J26" s="909"/>
      <c r="K26" s="909"/>
      <c r="L26" s="1078"/>
      <c r="M26" s="1079"/>
      <c r="N26" s="1080"/>
      <c r="O26" s="1080"/>
      <c r="P26" s="1080"/>
      <c r="Q26" s="1080"/>
      <c r="R26" s="1080"/>
      <c r="S26" s="1080"/>
      <c r="T26" s="1080"/>
      <c r="U26" s="1080"/>
      <c r="V26" s="1081"/>
      <c r="W26" s="154"/>
      <c r="X26" s="154"/>
      <c r="Y26" s="154"/>
      <c r="Z26" s="154"/>
      <c r="AA26" s="154"/>
      <c r="AB26" s="154"/>
      <c r="AC26" s="154"/>
      <c r="AD26" s="154"/>
      <c r="AE26" s="154"/>
      <c r="AF26" s="154"/>
      <c r="AG26" s="154"/>
      <c r="AH26" s="154"/>
    </row>
    <row r="27" spans="1:34" s="6" customFormat="1" ht="15.9" customHeight="1">
      <c r="A27" s="1083"/>
      <c r="B27" s="563" t="s">
        <v>47</v>
      </c>
      <c r="C27" s="1075"/>
      <c r="D27" s="1075"/>
      <c r="E27" s="1075"/>
      <c r="F27" s="537"/>
      <c r="G27" s="536"/>
      <c r="H27" s="1075"/>
      <c r="I27" s="1075" t="s">
        <v>185</v>
      </c>
      <c r="J27" s="1075"/>
      <c r="K27" s="881"/>
      <c r="L27" s="881"/>
      <c r="M27" s="1075" t="s">
        <v>201</v>
      </c>
      <c r="N27" s="1075"/>
      <c r="O27" s="1075"/>
      <c r="P27" s="1075"/>
      <c r="Q27" s="1075" t="s">
        <v>185</v>
      </c>
      <c r="R27" s="1075"/>
      <c r="S27" s="539"/>
      <c r="T27" s="539"/>
      <c r="U27" s="539"/>
      <c r="V27" s="540"/>
      <c r="W27" s="154"/>
      <c r="X27" s="154"/>
      <c r="Y27" s="154"/>
      <c r="Z27" s="154"/>
      <c r="AA27" s="154"/>
      <c r="AB27" s="154"/>
      <c r="AC27" s="154"/>
      <c r="AD27" s="154"/>
      <c r="AE27" s="154"/>
      <c r="AF27" s="154"/>
      <c r="AG27" s="154"/>
      <c r="AH27" s="154"/>
    </row>
    <row r="28" spans="1:34" s="6" customFormat="1" ht="15.9" customHeight="1">
      <c r="A28" s="1083"/>
      <c r="B28" s="189"/>
      <c r="C28" s="892" t="s">
        <v>134</v>
      </c>
      <c r="D28" s="565"/>
      <c r="E28" s="536" t="s">
        <v>202</v>
      </c>
      <c r="F28" s="537"/>
      <c r="G28" s="536"/>
      <c r="H28" s="1075"/>
      <c r="I28" s="1075" t="s">
        <v>185</v>
      </c>
      <c r="J28" s="1075"/>
      <c r="K28" s="881"/>
      <c r="L28" s="881"/>
      <c r="M28" s="1075" t="s">
        <v>201</v>
      </c>
      <c r="N28" s="1075"/>
      <c r="O28" s="1075"/>
      <c r="P28" s="1075"/>
      <c r="Q28" s="1075" t="s">
        <v>185</v>
      </c>
      <c r="R28" s="1075"/>
      <c r="S28" s="539"/>
      <c r="T28" s="539"/>
      <c r="U28" s="539"/>
      <c r="V28" s="540"/>
      <c r="W28" s="154"/>
      <c r="X28" s="154"/>
      <c r="Y28" s="154"/>
      <c r="Z28" s="154"/>
      <c r="AA28" s="154"/>
      <c r="AB28" s="154"/>
      <c r="AC28" s="154"/>
      <c r="AD28" s="154"/>
      <c r="AE28" s="154"/>
      <c r="AF28" s="154"/>
      <c r="AG28" s="154"/>
      <c r="AH28" s="154"/>
    </row>
    <row r="29" spans="1:34" s="6" customFormat="1" ht="15.9" customHeight="1">
      <c r="A29" s="1083"/>
      <c r="B29" s="9"/>
      <c r="C29" s="893"/>
      <c r="D29" s="554"/>
      <c r="E29" s="536" t="s">
        <v>44</v>
      </c>
      <c r="F29" s="537"/>
      <c r="G29" s="536"/>
      <c r="H29" s="1075"/>
      <c r="I29" s="1075" t="s">
        <v>185</v>
      </c>
      <c r="J29" s="1075"/>
      <c r="K29" s="881"/>
      <c r="L29" s="881"/>
      <c r="M29" s="1075" t="s">
        <v>201</v>
      </c>
      <c r="N29" s="1075"/>
      <c r="O29" s="1075"/>
      <c r="P29" s="1075"/>
      <c r="Q29" s="1075" t="s">
        <v>185</v>
      </c>
      <c r="R29" s="1075"/>
      <c r="S29" s="539"/>
      <c r="T29" s="539"/>
      <c r="U29" s="539"/>
      <c r="V29" s="540"/>
      <c r="W29" s="154"/>
      <c r="X29" s="154"/>
      <c r="Y29" s="154"/>
      <c r="Z29" s="154"/>
      <c r="AA29" s="154"/>
      <c r="AB29" s="154"/>
      <c r="AC29" s="154"/>
      <c r="AD29" s="154"/>
      <c r="AE29" s="154"/>
      <c r="AF29" s="154"/>
      <c r="AG29" s="154"/>
      <c r="AH29" s="154"/>
    </row>
    <row r="30" spans="1:34" s="6" customFormat="1" ht="15.9" customHeight="1">
      <c r="A30" s="1083"/>
      <c r="B30" s="10"/>
      <c r="C30" s="894"/>
      <c r="D30" s="557"/>
      <c r="E30" s="536" t="s">
        <v>59</v>
      </c>
      <c r="F30" s="537"/>
      <c r="G30" s="536"/>
      <c r="H30" s="1075"/>
      <c r="I30" s="1075" t="s">
        <v>185</v>
      </c>
      <c r="J30" s="1075"/>
      <c r="K30" s="881"/>
      <c r="L30" s="881"/>
      <c r="M30" s="1075" t="s">
        <v>201</v>
      </c>
      <c r="N30" s="1075"/>
      <c r="O30" s="1075"/>
      <c r="P30" s="1075"/>
      <c r="Q30" s="1075" t="s">
        <v>185</v>
      </c>
      <c r="R30" s="1075"/>
      <c r="S30" s="539"/>
      <c r="T30" s="539"/>
      <c r="U30" s="539"/>
      <c r="V30" s="540"/>
      <c r="W30" s="154"/>
      <c r="X30" s="154"/>
      <c r="Y30" s="154"/>
      <c r="Z30" s="154"/>
      <c r="AA30" s="154"/>
      <c r="AB30" s="154"/>
      <c r="AC30" s="154"/>
      <c r="AD30" s="154"/>
      <c r="AE30" s="154"/>
      <c r="AF30" s="154"/>
      <c r="AG30" s="154"/>
      <c r="AH30" s="154"/>
    </row>
    <row r="31" spans="1:34" s="6" customFormat="1" ht="16.350000000000001" customHeight="1">
      <c r="A31" s="1083"/>
      <c r="B31" s="564" t="s">
        <v>50</v>
      </c>
      <c r="C31" s="564"/>
      <c r="D31" s="564"/>
      <c r="E31" s="564"/>
      <c r="F31" s="565"/>
      <c r="G31" s="536"/>
      <c r="H31" s="1075"/>
      <c r="I31" s="1075" t="s">
        <v>185</v>
      </c>
      <c r="J31" s="1075"/>
      <c r="K31" s="881"/>
      <c r="L31" s="881"/>
      <c r="M31" s="1075" t="s">
        <v>201</v>
      </c>
      <c r="N31" s="1075"/>
      <c r="O31" s="1075"/>
      <c r="P31" s="1075"/>
      <c r="Q31" s="1075" t="s">
        <v>185</v>
      </c>
      <c r="R31" s="1075"/>
      <c r="S31" s="539"/>
      <c r="T31" s="539"/>
      <c r="U31" s="539"/>
      <c r="V31" s="540"/>
      <c r="W31" s="154"/>
      <c r="X31" s="154"/>
      <c r="Y31" s="154"/>
      <c r="Z31" s="154"/>
      <c r="AA31" s="154"/>
      <c r="AB31" s="154"/>
      <c r="AC31" s="154"/>
      <c r="AD31" s="154"/>
      <c r="AE31" s="154"/>
      <c r="AF31" s="154"/>
      <c r="AG31" s="154"/>
      <c r="AH31" s="154"/>
    </row>
    <row r="32" spans="1:34" s="6" customFormat="1" ht="16.350000000000001" customHeight="1" thickBot="1">
      <c r="A32" s="1084"/>
      <c r="B32" s="1076" t="s">
        <v>51</v>
      </c>
      <c r="C32" s="887"/>
      <c r="D32" s="887"/>
      <c r="E32" s="887"/>
      <c r="F32" s="542"/>
      <c r="G32" s="885"/>
      <c r="H32" s="886"/>
      <c r="I32" s="886"/>
      <c r="J32" s="886"/>
      <c r="K32" s="17"/>
      <c r="L32" s="368" t="s">
        <v>86</v>
      </c>
      <c r="M32" s="887"/>
      <c r="N32" s="887"/>
      <c r="O32" s="88"/>
      <c r="P32" s="888"/>
      <c r="Q32" s="888"/>
      <c r="R32" s="190"/>
      <c r="S32" s="190"/>
      <c r="T32" s="191"/>
      <c r="U32" s="190"/>
      <c r="V32" s="172"/>
      <c r="W32" s="154"/>
      <c r="X32" s="154"/>
      <c r="Y32" s="154"/>
      <c r="Z32" s="154"/>
      <c r="AA32" s="154"/>
      <c r="AB32" s="154"/>
      <c r="AC32" s="154"/>
      <c r="AD32" s="154"/>
      <c r="AE32" s="154"/>
      <c r="AF32" s="154"/>
      <c r="AG32" s="154"/>
      <c r="AH32" s="154"/>
    </row>
    <row r="33" spans="1:34" ht="16.5" customHeight="1">
      <c r="A33" s="192"/>
      <c r="B33" s="192"/>
      <c r="C33" s="192"/>
      <c r="D33" s="192"/>
      <c r="E33" s="192"/>
      <c r="F33" s="192"/>
      <c r="G33" s="193"/>
      <c r="H33" s="193"/>
      <c r="I33" s="193"/>
      <c r="J33" s="193"/>
      <c r="K33" s="193"/>
      <c r="L33" s="193"/>
      <c r="M33" s="193"/>
      <c r="N33" s="193"/>
      <c r="O33" s="193"/>
      <c r="P33" s="193"/>
      <c r="Q33" s="193"/>
      <c r="R33" s="193"/>
      <c r="S33" s="193"/>
      <c r="T33" s="193"/>
      <c r="U33" s="193"/>
      <c r="V33" s="193"/>
    </row>
    <row r="34" spans="1:34" ht="16.5" customHeight="1">
      <c r="A34" s="192"/>
      <c r="B34" s="192"/>
      <c r="C34" s="192"/>
      <c r="D34" s="192"/>
      <c r="E34" s="192"/>
      <c r="F34" s="192"/>
      <c r="G34" s="193"/>
      <c r="H34" s="193"/>
      <c r="I34" s="193"/>
      <c r="J34" s="193"/>
      <c r="K34" s="193"/>
      <c r="L34" s="193"/>
      <c r="M34" s="193"/>
      <c r="N34" s="193"/>
      <c r="O34" s="193"/>
      <c r="P34" s="193"/>
      <c r="Q34" s="193"/>
      <c r="R34" s="193"/>
      <c r="S34" s="193"/>
      <c r="T34" s="193"/>
      <c r="U34" s="193"/>
      <c r="V34" s="193"/>
    </row>
    <row r="35" spans="1:34" s="5" customFormat="1" ht="29.4" customHeight="1">
      <c r="A35" s="1101" t="s">
        <v>203</v>
      </c>
      <c r="B35" s="1101"/>
      <c r="C35" s="1101"/>
      <c r="D35" s="1101"/>
      <c r="E35" s="1101"/>
      <c r="F35" s="1101"/>
      <c r="G35" s="1101"/>
      <c r="H35" s="1101"/>
      <c r="I35" s="1101"/>
      <c r="J35" s="1101"/>
      <c r="K35" s="1101"/>
      <c r="L35" s="1101"/>
      <c r="M35" s="1101"/>
      <c r="N35" s="1101"/>
      <c r="O35" s="1101"/>
      <c r="P35" s="1101"/>
      <c r="Q35" s="1101"/>
      <c r="R35" s="1101"/>
      <c r="S35" s="1101"/>
      <c r="T35" s="1101"/>
      <c r="U35" s="1101"/>
      <c r="V35" s="1101"/>
    </row>
    <row r="36" spans="1:34" s="5" customFormat="1" ht="19.649999999999999" customHeight="1" thickBot="1">
      <c r="A36" s="1102" t="s">
        <v>207</v>
      </c>
      <c r="B36" s="1102"/>
      <c r="C36" s="1102"/>
      <c r="D36" s="1102"/>
      <c r="E36" s="1102"/>
      <c r="F36" s="1102"/>
      <c r="G36" s="1102"/>
      <c r="H36" s="1102"/>
      <c r="I36" s="1102"/>
      <c r="J36" s="1102"/>
      <c r="K36" s="1102"/>
      <c r="L36" s="1102"/>
      <c r="M36" s="1102"/>
      <c r="N36" s="1102"/>
      <c r="O36" s="1102"/>
      <c r="P36" s="1102"/>
      <c r="Q36" s="1102"/>
      <c r="R36" s="1102"/>
      <c r="S36" s="1102"/>
      <c r="T36" s="1102"/>
      <c r="U36" s="1102"/>
      <c r="V36" s="1102"/>
    </row>
    <row r="37" spans="1:34" s="5" customFormat="1" ht="15" customHeight="1">
      <c r="A37" s="716" t="s">
        <v>28</v>
      </c>
      <c r="B37" s="1104" t="s">
        <v>64</v>
      </c>
      <c r="C37" s="1104"/>
      <c r="D37" s="1105"/>
      <c r="E37" s="721"/>
      <c r="F37" s="722"/>
      <c r="G37" s="722"/>
      <c r="H37" s="722"/>
      <c r="I37" s="722"/>
      <c r="J37" s="722"/>
      <c r="K37" s="722"/>
      <c r="L37" s="722"/>
      <c r="M37" s="722"/>
      <c r="N37" s="722"/>
      <c r="O37" s="722"/>
      <c r="P37" s="722"/>
      <c r="Q37" s="722"/>
      <c r="R37" s="722"/>
      <c r="S37" s="722"/>
      <c r="T37" s="722"/>
      <c r="U37" s="722"/>
      <c r="V37" s="723"/>
    </row>
    <row r="38" spans="1:34" s="5" customFormat="1" ht="25.65" customHeight="1">
      <c r="A38" s="717"/>
      <c r="B38" s="710" t="s">
        <v>162</v>
      </c>
      <c r="C38" s="710"/>
      <c r="D38" s="724"/>
      <c r="E38" s="725"/>
      <c r="F38" s="726"/>
      <c r="G38" s="726"/>
      <c r="H38" s="726"/>
      <c r="I38" s="726"/>
      <c r="J38" s="726"/>
      <c r="K38" s="726"/>
      <c r="L38" s="726"/>
      <c r="M38" s="726"/>
      <c r="N38" s="726"/>
      <c r="O38" s="726"/>
      <c r="P38" s="726"/>
      <c r="Q38" s="726"/>
      <c r="R38" s="726"/>
      <c r="S38" s="726"/>
      <c r="T38" s="726"/>
      <c r="U38" s="726"/>
      <c r="V38" s="727"/>
    </row>
    <row r="39" spans="1:34" s="5" customFormat="1" ht="15" customHeight="1">
      <c r="A39" s="717"/>
      <c r="B39" s="728" t="s">
        <v>119</v>
      </c>
      <c r="C39" s="702"/>
      <c r="D39" s="729"/>
      <c r="E39" s="736" t="s">
        <v>204</v>
      </c>
      <c r="F39" s="702"/>
      <c r="G39" s="702"/>
      <c r="H39" s="1100"/>
      <c r="I39" s="1100"/>
      <c r="J39" s="194" t="s">
        <v>102</v>
      </c>
      <c r="K39" s="1100"/>
      <c r="L39" s="1100"/>
      <c r="M39" s="194" t="s">
        <v>205</v>
      </c>
      <c r="N39" s="702"/>
      <c r="O39" s="702"/>
      <c r="P39" s="702"/>
      <c r="Q39" s="702"/>
      <c r="R39" s="702"/>
      <c r="S39" s="702"/>
      <c r="T39" s="702"/>
      <c r="U39" s="702"/>
      <c r="V39" s="738"/>
    </row>
    <row r="40" spans="1:34" s="5" customFormat="1" ht="15" customHeight="1">
      <c r="A40" s="717"/>
      <c r="B40" s="730"/>
      <c r="C40" s="731"/>
      <c r="D40" s="732"/>
      <c r="E40" s="739"/>
      <c r="F40" s="740"/>
      <c r="G40" s="740"/>
      <c r="H40" s="1" t="s">
        <v>6</v>
      </c>
      <c r="I40" s="74" t="s">
        <v>7</v>
      </c>
      <c r="J40" s="740"/>
      <c r="K40" s="740"/>
      <c r="L40" s="740"/>
      <c r="M40" s="740"/>
      <c r="N40" s="740"/>
      <c r="O40" s="1" t="s">
        <v>8</v>
      </c>
      <c r="P40" s="74" t="s">
        <v>9</v>
      </c>
      <c r="Q40" s="740"/>
      <c r="R40" s="740"/>
      <c r="S40" s="740"/>
      <c r="T40" s="740"/>
      <c r="U40" s="740"/>
      <c r="V40" s="741"/>
    </row>
    <row r="41" spans="1:34" s="5" customFormat="1" ht="15" customHeight="1">
      <c r="A41" s="717"/>
      <c r="B41" s="730"/>
      <c r="C41" s="731"/>
      <c r="D41" s="732"/>
      <c r="E41" s="739"/>
      <c r="F41" s="740"/>
      <c r="G41" s="740"/>
      <c r="H41" s="1" t="s">
        <v>10</v>
      </c>
      <c r="I41" s="74" t="s">
        <v>11</v>
      </c>
      <c r="J41" s="740"/>
      <c r="K41" s="740"/>
      <c r="L41" s="740"/>
      <c r="M41" s="740"/>
      <c r="N41" s="740"/>
      <c r="O41" s="1" t="s">
        <v>12</v>
      </c>
      <c r="P41" s="74" t="s">
        <v>13</v>
      </c>
      <c r="Q41" s="740"/>
      <c r="R41" s="740"/>
      <c r="S41" s="740"/>
      <c r="T41" s="740"/>
      <c r="U41" s="740"/>
      <c r="V41" s="741"/>
    </row>
    <row r="42" spans="1:34" s="5" customFormat="1" ht="18.899999999999999" customHeight="1">
      <c r="A42" s="717"/>
      <c r="B42" s="733"/>
      <c r="C42" s="734"/>
      <c r="D42" s="735"/>
      <c r="E42" s="711"/>
      <c r="F42" s="712"/>
      <c r="G42" s="712"/>
      <c r="H42" s="712"/>
      <c r="I42" s="712"/>
      <c r="J42" s="712"/>
      <c r="K42" s="712"/>
      <c r="L42" s="712"/>
      <c r="M42" s="712"/>
      <c r="N42" s="712"/>
      <c r="O42" s="712"/>
      <c r="P42" s="712"/>
      <c r="Q42" s="712"/>
      <c r="R42" s="712"/>
      <c r="S42" s="712"/>
      <c r="T42" s="712"/>
      <c r="U42" s="712"/>
      <c r="V42" s="713"/>
    </row>
    <row r="43" spans="1:34" s="5" customFormat="1" ht="15" customHeight="1">
      <c r="A43" s="717"/>
      <c r="B43" s="702" t="s">
        <v>68</v>
      </c>
      <c r="C43" s="702"/>
      <c r="D43" s="702"/>
      <c r="E43" s="704" t="s">
        <v>14</v>
      </c>
      <c r="F43" s="705"/>
      <c r="G43" s="694"/>
      <c r="H43" s="695"/>
      <c r="I43" s="695"/>
      <c r="J43" s="695"/>
      <c r="K43" s="706" t="s">
        <v>15</v>
      </c>
      <c r="L43" s="706"/>
      <c r="M43" s="707"/>
      <c r="N43" s="708"/>
      <c r="O43" s="709" t="s">
        <v>100</v>
      </c>
      <c r="P43" s="710"/>
      <c r="Q43" s="694"/>
      <c r="R43" s="695"/>
      <c r="S43" s="695"/>
      <c r="T43" s="695"/>
      <c r="U43" s="695"/>
      <c r="V43" s="696"/>
    </row>
    <row r="44" spans="1:34" s="5" customFormat="1" ht="15" customHeight="1">
      <c r="A44" s="1103"/>
      <c r="B44" s="1099"/>
      <c r="C44" s="1099"/>
      <c r="D44" s="1099"/>
      <c r="E44" s="1106" t="s">
        <v>16</v>
      </c>
      <c r="F44" s="1107"/>
      <c r="G44" s="694"/>
      <c r="H44" s="695"/>
      <c r="I44" s="695"/>
      <c r="J44" s="695"/>
      <c r="K44" s="695"/>
      <c r="L44" s="695"/>
      <c r="M44" s="695"/>
      <c r="N44" s="695"/>
      <c r="O44" s="695"/>
      <c r="P44" s="695"/>
      <c r="Q44" s="695"/>
      <c r="R44" s="695"/>
      <c r="S44" s="695"/>
      <c r="T44" s="695"/>
      <c r="U44" s="695"/>
      <c r="V44" s="696"/>
    </row>
    <row r="45" spans="1:34" s="5" customFormat="1" ht="15" customHeight="1">
      <c r="A45" s="1094" t="s">
        <v>84</v>
      </c>
      <c r="B45" s="1095"/>
      <c r="C45" s="1095"/>
      <c r="D45" s="1095"/>
      <c r="E45" s="1095"/>
      <c r="F45" s="1095"/>
      <c r="G45" s="1095"/>
      <c r="H45" s="1095"/>
      <c r="I45" s="1095"/>
      <c r="J45" s="1095"/>
      <c r="K45" s="1095"/>
      <c r="L45" s="1095"/>
      <c r="M45" s="1095"/>
      <c r="N45" s="1095"/>
      <c r="O45" s="1095"/>
      <c r="P45" s="1095"/>
      <c r="Q45" s="1095"/>
      <c r="R45" s="1095"/>
      <c r="S45" s="1095"/>
      <c r="T45" s="1095"/>
      <c r="U45" s="1095"/>
      <c r="V45" s="1096"/>
    </row>
    <row r="46" spans="1:34" ht="15" customHeight="1" thickBot="1">
      <c r="A46" s="922" t="s">
        <v>179</v>
      </c>
      <c r="B46" s="923"/>
      <c r="C46" s="923"/>
      <c r="D46" s="923"/>
      <c r="E46" s="923"/>
      <c r="F46" s="923"/>
      <c r="G46" s="923"/>
      <c r="H46" s="923"/>
      <c r="I46" s="1097"/>
      <c r="J46" s="1098"/>
      <c r="K46" s="370"/>
      <c r="L46" s="335" t="s">
        <v>61</v>
      </c>
      <c r="M46" s="887" t="s">
        <v>328</v>
      </c>
      <c r="N46" s="887"/>
      <c r="O46" s="887"/>
      <c r="P46" s="887"/>
      <c r="Q46" s="887"/>
      <c r="R46" s="887"/>
      <c r="S46" s="542"/>
      <c r="T46" s="1097"/>
      <c r="U46" s="1098"/>
      <c r="V46" s="175" t="s">
        <v>39</v>
      </c>
      <c r="W46" s="5"/>
    </row>
    <row r="47" spans="1:34" s="6" customFormat="1" ht="15" customHeight="1">
      <c r="A47" s="1082" t="s">
        <v>135</v>
      </c>
      <c r="B47" s="1085" t="s">
        <v>36</v>
      </c>
      <c r="C47" s="1085"/>
      <c r="D47" s="1085"/>
      <c r="E47" s="1085"/>
      <c r="F47" s="1085"/>
      <c r="G47" s="1085"/>
      <c r="H47" s="1085"/>
      <c r="I47" s="1085"/>
      <c r="J47" s="1085"/>
      <c r="K47" s="1085"/>
      <c r="L47" s="1085"/>
      <c r="M47" s="1085"/>
      <c r="N47" s="1085"/>
      <c r="O47" s="1085"/>
      <c r="P47" s="1085"/>
      <c r="Q47" s="1085"/>
      <c r="R47" s="1085"/>
      <c r="S47" s="1085"/>
      <c r="T47" s="1085"/>
      <c r="U47" s="1085"/>
      <c r="V47" s="1086"/>
      <c r="W47" s="154"/>
      <c r="X47" s="154"/>
      <c r="Y47" s="154"/>
      <c r="Z47" s="154"/>
      <c r="AA47" s="154"/>
      <c r="AB47" s="154"/>
      <c r="AC47" s="154"/>
      <c r="AD47" s="154"/>
      <c r="AE47" s="154"/>
      <c r="AF47" s="154"/>
      <c r="AG47" s="154"/>
      <c r="AH47" s="154"/>
    </row>
    <row r="48" spans="1:34" s="6" customFormat="1" ht="16.350000000000001" customHeight="1">
      <c r="A48" s="1083"/>
      <c r="B48" s="1087" t="s">
        <v>200</v>
      </c>
      <c r="C48" s="1087"/>
      <c r="D48" s="1087"/>
      <c r="E48" s="1087"/>
      <c r="F48" s="1088"/>
      <c r="G48" s="909" t="s">
        <v>42</v>
      </c>
      <c r="H48" s="1078"/>
      <c r="I48" s="1077" t="s">
        <v>43</v>
      </c>
      <c r="J48" s="1078"/>
      <c r="K48" s="1077" t="s">
        <v>182</v>
      </c>
      <c r="L48" s="1078"/>
      <c r="M48" s="1077" t="s">
        <v>183</v>
      </c>
      <c r="N48" s="1078"/>
      <c r="O48" s="1077" t="s">
        <v>128</v>
      </c>
      <c r="P48" s="1078"/>
      <c r="Q48" s="1077" t="s">
        <v>129</v>
      </c>
      <c r="R48" s="1078"/>
      <c r="S48" s="1077" t="s">
        <v>130</v>
      </c>
      <c r="T48" s="1078"/>
      <c r="U48" s="1077" t="s">
        <v>45</v>
      </c>
      <c r="V48" s="1093"/>
      <c r="W48" s="154"/>
      <c r="X48" s="154"/>
      <c r="Y48" s="154"/>
      <c r="Z48" s="154"/>
      <c r="AA48" s="154"/>
      <c r="AB48" s="154"/>
      <c r="AC48" s="154"/>
      <c r="AD48" s="154"/>
      <c r="AE48" s="154"/>
      <c r="AF48" s="154"/>
      <c r="AG48" s="154"/>
      <c r="AH48" s="154"/>
    </row>
    <row r="49" spans="1:34" s="6" customFormat="1" ht="15.6" customHeight="1">
      <c r="A49" s="1083"/>
      <c r="B49" s="1089"/>
      <c r="C49" s="1089"/>
      <c r="D49" s="1089"/>
      <c r="E49" s="1089"/>
      <c r="F49" s="1090"/>
      <c r="G49" s="1077"/>
      <c r="H49" s="1078"/>
      <c r="I49" s="1077"/>
      <c r="J49" s="1078"/>
      <c r="K49" s="1077"/>
      <c r="L49" s="1078"/>
      <c r="M49" s="1077"/>
      <c r="N49" s="1078"/>
      <c r="O49" s="1077"/>
      <c r="P49" s="1078"/>
      <c r="Q49" s="1077"/>
      <c r="R49" s="1078"/>
      <c r="S49" s="1077"/>
      <c r="T49" s="1078"/>
      <c r="U49" s="1077"/>
      <c r="V49" s="1093"/>
      <c r="W49" s="154"/>
      <c r="X49" s="154"/>
      <c r="Y49" s="154"/>
      <c r="Z49" s="154"/>
      <c r="AA49" s="154"/>
      <c r="AB49" s="154"/>
      <c r="AC49" s="154"/>
      <c r="AD49" s="154"/>
      <c r="AE49" s="154"/>
      <c r="AF49" s="154"/>
      <c r="AG49" s="154"/>
      <c r="AH49" s="154"/>
    </row>
    <row r="50" spans="1:34" s="6" customFormat="1" ht="15.6" customHeight="1">
      <c r="A50" s="1083"/>
      <c r="B50" s="1091"/>
      <c r="C50" s="1091"/>
      <c r="D50" s="1091"/>
      <c r="E50" s="1091"/>
      <c r="F50" s="1092"/>
      <c r="G50" s="1077" t="s">
        <v>46</v>
      </c>
      <c r="H50" s="909"/>
      <c r="I50" s="909"/>
      <c r="J50" s="909"/>
      <c r="K50" s="909"/>
      <c r="L50" s="1078"/>
      <c r="M50" s="1079"/>
      <c r="N50" s="1080"/>
      <c r="O50" s="1080"/>
      <c r="P50" s="1080"/>
      <c r="Q50" s="1080"/>
      <c r="R50" s="1080"/>
      <c r="S50" s="1080"/>
      <c r="T50" s="1080"/>
      <c r="U50" s="1080"/>
      <c r="V50" s="1081"/>
      <c r="W50" s="154"/>
      <c r="X50" s="154"/>
      <c r="Y50" s="154"/>
      <c r="Z50" s="154"/>
      <c r="AA50" s="154"/>
      <c r="AB50" s="154"/>
      <c r="AC50" s="154"/>
      <c r="AD50" s="154"/>
      <c r="AE50" s="154"/>
      <c r="AF50" s="154"/>
      <c r="AG50" s="154"/>
      <c r="AH50" s="154"/>
    </row>
    <row r="51" spans="1:34" s="6" customFormat="1" ht="15.9" customHeight="1">
      <c r="A51" s="1083"/>
      <c r="B51" s="563" t="s">
        <v>47</v>
      </c>
      <c r="C51" s="1075"/>
      <c r="D51" s="1075"/>
      <c r="E51" s="1075"/>
      <c r="F51" s="537"/>
      <c r="G51" s="536"/>
      <c r="H51" s="1075"/>
      <c r="I51" s="1075" t="s">
        <v>185</v>
      </c>
      <c r="J51" s="1075"/>
      <c r="K51" s="881"/>
      <c r="L51" s="881"/>
      <c r="M51" s="1075" t="s">
        <v>201</v>
      </c>
      <c r="N51" s="1075"/>
      <c r="O51" s="1075"/>
      <c r="P51" s="1075"/>
      <c r="Q51" s="1075" t="s">
        <v>185</v>
      </c>
      <c r="R51" s="1075"/>
      <c r="S51" s="539"/>
      <c r="T51" s="539"/>
      <c r="U51" s="539"/>
      <c r="V51" s="540"/>
      <c r="W51" s="154"/>
      <c r="X51" s="154"/>
      <c r="Y51" s="154"/>
      <c r="Z51" s="154"/>
      <c r="AA51" s="154"/>
      <c r="AB51" s="154"/>
      <c r="AC51" s="154"/>
      <c r="AD51" s="154"/>
      <c r="AE51" s="154"/>
      <c r="AF51" s="154"/>
      <c r="AG51" s="154"/>
      <c r="AH51" s="154"/>
    </row>
    <row r="52" spans="1:34" s="6" customFormat="1" ht="15.9" customHeight="1">
      <c r="A52" s="1083"/>
      <c r="B52" s="189"/>
      <c r="C52" s="892" t="s">
        <v>134</v>
      </c>
      <c r="D52" s="565"/>
      <c r="E52" s="536" t="s">
        <v>202</v>
      </c>
      <c r="F52" s="537"/>
      <c r="G52" s="536"/>
      <c r="H52" s="1075"/>
      <c r="I52" s="1075" t="s">
        <v>185</v>
      </c>
      <c r="J52" s="1075"/>
      <c r="K52" s="881"/>
      <c r="L52" s="881"/>
      <c r="M52" s="1075" t="s">
        <v>201</v>
      </c>
      <c r="N52" s="1075"/>
      <c r="O52" s="1075"/>
      <c r="P52" s="1075"/>
      <c r="Q52" s="1075" t="s">
        <v>185</v>
      </c>
      <c r="R52" s="1075"/>
      <c r="S52" s="539"/>
      <c r="T52" s="539"/>
      <c r="U52" s="539"/>
      <c r="V52" s="540"/>
      <c r="W52" s="154"/>
      <c r="X52" s="154"/>
      <c r="Y52" s="154"/>
      <c r="Z52" s="154"/>
      <c r="AA52" s="154"/>
      <c r="AB52" s="154"/>
      <c r="AC52" s="154"/>
      <c r="AD52" s="154"/>
      <c r="AE52" s="154"/>
      <c r="AF52" s="154"/>
      <c r="AG52" s="154"/>
      <c r="AH52" s="154"/>
    </row>
    <row r="53" spans="1:34" s="6" customFormat="1" ht="15.9" customHeight="1">
      <c r="A53" s="1083"/>
      <c r="B53" s="9"/>
      <c r="C53" s="893"/>
      <c r="D53" s="554"/>
      <c r="E53" s="536" t="s">
        <v>44</v>
      </c>
      <c r="F53" s="537"/>
      <c r="G53" s="536"/>
      <c r="H53" s="1075"/>
      <c r="I53" s="1075" t="s">
        <v>185</v>
      </c>
      <c r="J53" s="1075"/>
      <c r="K53" s="881"/>
      <c r="L53" s="881"/>
      <c r="M53" s="1075" t="s">
        <v>201</v>
      </c>
      <c r="N53" s="1075"/>
      <c r="O53" s="1075"/>
      <c r="P53" s="1075"/>
      <c r="Q53" s="1075" t="s">
        <v>185</v>
      </c>
      <c r="R53" s="1075"/>
      <c r="S53" s="539"/>
      <c r="T53" s="539"/>
      <c r="U53" s="539"/>
      <c r="V53" s="540"/>
      <c r="W53" s="154"/>
      <c r="X53" s="154"/>
      <c r="Y53" s="154"/>
      <c r="Z53" s="154"/>
      <c r="AA53" s="154"/>
      <c r="AB53" s="154"/>
      <c r="AC53" s="154"/>
      <c r="AD53" s="154"/>
      <c r="AE53" s="154"/>
      <c r="AF53" s="154"/>
      <c r="AG53" s="154"/>
      <c r="AH53" s="154"/>
    </row>
    <row r="54" spans="1:34" s="6" customFormat="1" ht="15.9" customHeight="1">
      <c r="A54" s="1083"/>
      <c r="B54" s="10"/>
      <c r="C54" s="894"/>
      <c r="D54" s="557"/>
      <c r="E54" s="536" t="s">
        <v>59</v>
      </c>
      <c r="F54" s="537"/>
      <c r="G54" s="536"/>
      <c r="H54" s="1075"/>
      <c r="I54" s="1075" t="s">
        <v>185</v>
      </c>
      <c r="J54" s="1075"/>
      <c r="K54" s="881"/>
      <c r="L54" s="881"/>
      <c r="M54" s="1075" t="s">
        <v>201</v>
      </c>
      <c r="N54" s="1075"/>
      <c r="O54" s="1075"/>
      <c r="P54" s="1075"/>
      <c r="Q54" s="1075" t="s">
        <v>185</v>
      </c>
      <c r="R54" s="1075"/>
      <c r="S54" s="539"/>
      <c r="T54" s="539"/>
      <c r="U54" s="539"/>
      <c r="V54" s="540"/>
      <c r="W54" s="154"/>
      <c r="X54" s="154"/>
      <c r="Y54" s="154"/>
      <c r="Z54" s="154"/>
      <c r="AA54" s="154"/>
      <c r="AB54" s="154"/>
      <c r="AC54" s="154"/>
      <c r="AD54" s="154"/>
      <c r="AE54" s="154"/>
      <c r="AF54" s="154"/>
      <c r="AG54" s="154"/>
      <c r="AH54" s="154"/>
    </row>
    <row r="55" spans="1:34" s="6" customFormat="1" ht="16.350000000000001" customHeight="1">
      <c r="A55" s="1083"/>
      <c r="B55" s="564" t="s">
        <v>50</v>
      </c>
      <c r="C55" s="564"/>
      <c r="D55" s="564"/>
      <c r="E55" s="564"/>
      <c r="F55" s="565"/>
      <c r="G55" s="536"/>
      <c r="H55" s="1075"/>
      <c r="I55" s="1075" t="s">
        <v>185</v>
      </c>
      <c r="J55" s="1075"/>
      <c r="K55" s="881"/>
      <c r="L55" s="881"/>
      <c r="M55" s="1075" t="s">
        <v>201</v>
      </c>
      <c r="N55" s="1075"/>
      <c r="O55" s="1075"/>
      <c r="P55" s="1075"/>
      <c r="Q55" s="1075" t="s">
        <v>185</v>
      </c>
      <c r="R55" s="1075"/>
      <c r="S55" s="539"/>
      <c r="T55" s="539"/>
      <c r="U55" s="539"/>
      <c r="V55" s="540"/>
      <c r="W55" s="154"/>
      <c r="X55" s="154"/>
      <c r="Y55" s="154"/>
      <c r="Z55" s="154"/>
      <c r="AA55" s="154"/>
      <c r="AB55" s="154"/>
      <c r="AC55" s="154"/>
      <c r="AD55" s="154"/>
      <c r="AE55" s="154"/>
      <c r="AF55" s="154"/>
      <c r="AG55" s="154"/>
      <c r="AH55" s="154"/>
    </row>
    <row r="56" spans="1:34" s="6" customFormat="1" ht="16.350000000000001" customHeight="1" thickBot="1">
      <c r="A56" s="1084"/>
      <c r="B56" s="1076" t="s">
        <v>51</v>
      </c>
      <c r="C56" s="887"/>
      <c r="D56" s="887"/>
      <c r="E56" s="887"/>
      <c r="F56" s="542"/>
      <c r="G56" s="885"/>
      <c r="H56" s="886"/>
      <c r="I56" s="886"/>
      <c r="J56" s="886"/>
      <c r="K56" s="17"/>
      <c r="L56" s="368" t="s">
        <v>86</v>
      </c>
      <c r="M56" s="887"/>
      <c r="N56" s="887"/>
      <c r="O56" s="88"/>
      <c r="P56" s="888"/>
      <c r="Q56" s="888"/>
      <c r="R56" s="190"/>
      <c r="S56" s="190"/>
      <c r="T56" s="191"/>
      <c r="U56" s="190"/>
      <c r="V56" s="172"/>
      <c r="W56" s="154"/>
      <c r="X56" s="154"/>
      <c r="Y56" s="154"/>
      <c r="Z56" s="154"/>
      <c r="AA56" s="154"/>
      <c r="AB56" s="154"/>
      <c r="AC56" s="154"/>
      <c r="AD56" s="154"/>
      <c r="AE56" s="154"/>
      <c r="AF56" s="154"/>
      <c r="AG56" s="154"/>
      <c r="AH56" s="154"/>
    </row>
    <row r="57" spans="1:34" s="6" customFormat="1" ht="15" customHeight="1">
      <c r="A57" s="1082" t="s">
        <v>193</v>
      </c>
      <c r="B57" s="1085" t="s">
        <v>36</v>
      </c>
      <c r="C57" s="1085"/>
      <c r="D57" s="1085"/>
      <c r="E57" s="1085"/>
      <c r="F57" s="1085"/>
      <c r="G57" s="1085"/>
      <c r="H57" s="1085"/>
      <c r="I57" s="1085"/>
      <c r="J57" s="1085"/>
      <c r="K57" s="1085"/>
      <c r="L57" s="1085"/>
      <c r="M57" s="1085"/>
      <c r="N57" s="1085"/>
      <c r="O57" s="1085"/>
      <c r="P57" s="1085"/>
      <c r="Q57" s="1085"/>
      <c r="R57" s="1085"/>
      <c r="S57" s="1085"/>
      <c r="T57" s="1085"/>
      <c r="U57" s="1085"/>
      <c r="V57" s="1086"/>
      <c r="W57" s="154"/>
      <c r="X57" s="154"/>
      <c r="Y57" s="154"/>
      <c r="Z57" s="154"/>
      <c r="AA57" s="154"/>
      <c r="AB57" s="154"/>
      <c r="AC57" s="154"/>
      <c r="AD57" s="154"/>
      <c r="AE57" s="154"/>
      <c r="AF57" s="154"/>
      <c r="AG57" s="154"/>
      <c r="AH57" s="154"/>
    </row>
    <row r="58" spans="1:34" s="6" customFormat="1" ht="16.350000000000001" customHeight="1">
      <c r="A58" s="1083"/>
      <c r="B58" s="1087" t="s">
        <v>200</v>
      </c>
      <c r="C58" s="1087"/>
      <c r="D58" s="1087"/>
      <c r="E58" s="1087"/>
      <c r="F58" s="1088"/>
      <c r="G58" s="909" t="s">
        <v>42</v>
      </c>
      <c r="H58" s="1078"/>
      <c r="I58" s="1077" t="s">
        <v>43</v>
      </c>
      <c r="J58" s="1078"/>
      <c r="K58" s="1077" t="s">
        <v>182</v>
      </c>
      <c r="L58" s="1078"/>
      <c r="M58" s="1077" t="s">
        <v>183</v>
      </c>
      <c r="N58" s="1078"/>
      <c r="O58" s="1077" t="s">
        <v>128</v>
      </c>
      <c r="P58" s="1078"/>
      <c r="Q58" s="1077" t="s">
        <v>129</v>
      </c>
      <c r="R58" s="1078"/>
      <c r="S58" s="1077" t="s">
        <v>130</v>
      </c>
      <c r="T58" s="1078"/>
      <c r="U58" s="1077" t="s">
        <v>45</v>
      </c>
      <c r="V58" s="1093"/>
      <c r="W58" s="154"/>
      <c r="X58" s="154"/>
      <c r="Y58" s="154"/>
      <c r="Z58" s="154"/>
      <c r="AA58" s="154"/>
      <c r="AB58" s="154"/>
      <c r="AC58" s="154"/>
      <c r="AD58" s="154"/>
      <c r="AE58" s="154"/>
      <c r="AF58" s="154"/>
      <c r="AG58" s="154"/>
      <c r="AH58" s="154"/>
    </row>
    <row r="59" spans="1:34" s="6" customFormat="1" ht="15.6" customHeight="1">
      <c r="A59" s="1083"/>
      <c r="B59" s="1089"/>
      <c r="C59" s="1089"/>
      <c r="D59" s="1089"/>
      <c r="E59" s="1089"/>
      <c r="F59" s="1090"/>
      <c r="G59" s="1077"/>
      <c r="H59" s="1078"/>
      <c r="I59" s="1077"/>
      <c r="J59" s="1078"/>
      <c r="K59" s="1077"/>
      <c r="L59" s="1078"/>
      <c r="M59" s="1077"/>
      <c r="N59" s="1078"/>
      <c r="O59" s="1077"/>
      <c r="P59" s="1078"/>
      <c r="Q59" s="1077"/>
      <c r="R59" s="1078"/>
      <c r="S59" s="1077"/>
      <c r="T59" s="1078"/>
      <c r="U59" s="1077"/>
      <c r="V59" s="1093"/>
      <c r="W59" s="154"/>
      <c r="X59" s="154"/>
      <c r="Y59" s="154"/>
      <c r="Z59" s="154"/>
      <c r="AA59" s="154"/>
      <c r="AB59" s="154"/>
      <c r="AC59" s="154"/>
      <c r="AD59" s="154"/>
      <c r="AE59" s="154"/>
      <c r="AF59" s="154"/>
      <c r="AG59" s="154"/>
      <c r="AH59" s="154"/>
    </row>
    <row r="60" spans="1:34" s="6" customFormat="1" ht="15.6" customHeight="1">
      <c r="A60" s="1083"/>
      <c r="B60" s="1091"/>
      <c r="C60" s="1091"/>
      <c r="D60" s="1091"/>
      <c r="E60" s="1091"/>
      <c r="F60" s="1092"/>
      <c r="G60" s="1077" t="s">
        <v>46</v>
      </c>
      <c r="H60" s="909"/>
      <c r="I60" s="909"/>
      <c r="J60" s="909"/>
      <c r="K60" s="909"/>
      <c r="L60" s="1078"/>
      <c r="M60" s="1079"/>
      <c r="N60" s="1080"/>
      <c r="O60" s="1080"/>
      <c r="P60" s="1080"/>
      <c r="Q60" s="1080"/>
      <c r="R60" s="1080"/>
      <c r="S60" s="1080"/>
      <c r="T60" s="1080"/>
      <c r="U60" s="1080"/>
      <c r="V60" s="1081"/>
      <c r="W60" s="154"/>
      <c r="X60" s="154"/>
      <c r="Y60" s="154"/>
      <c r="Z60" s="154"/>
      <c r="AA60" s="154"/>
      <c r="AB60" s="154"/>
      <c r="AC60" s="154"/>
      <c r="AD60" s="154"/>
      <c r="AE60" s="154"/>
      <c r="AF60" s="154"/>
      <c r="AG60" s="154"/>
      <c r="AH60" s="154"/>
    </row>
    <row r="61" spans="1:34" s="6" customFormat="1" ht="15.9" customHeight="1">
      <c r="A61" s="1083"/>
      <c r="B61" s="563" t="s">
        <v>47</v>
      </c>
      <c r="C61" s="1075"/>
      <c r="D61" s="1075"/>
      <c r="E61" s="1075"/>
      <c r="F61" s="537"/>
      <c r="G61" s="536"/>
      <c r="H61" s="1075"/>
      <c r="I61" s="1075" t="s">
        <v>185</v>
      </c>
      <c r="J61" s="1075"/>
      <c r="K61" s="881"/>
      <c r="L61" s="881"/>
      <c r="M61" s="1075" t="s">
        <v>201</v>
      </c>
      <c r="N61" s="1075"/>
      <c r="O61" s="1075"/>
      <c r="P61" s="1075"/>
      <c r="Q61" s="1075" t="s">
        <v>185</v>
      </c>
      <c r="R61" s="1075"/>
      <c r="S61" s="539"/>
      <c r="T61" s="539"/>
      <c r="U61" s="539"/>
      <c r="V61" s="540"/>
      <c r="W61" s="154"/>
      <c r="X61" s="154"/>
      <c r="Y61" s="154"/>
      <c r="Z61" s="154"/>
      <c r="AA61" s="154"/>
      <c r="AB61" s="154"/>
      <c r="AC61" s="154"/>
      <c r="AD61" s="154"/>
      <c r="AE61" s="154"/>
      <c r="AF61" s="154"/>
      <c r="AG61" s="154"/>
      <c r="AH61" s="154"/>
    </row>
    <row r="62" spans="1:34" s="6" customFormat="1" ht="15.9" customHeight="1">
      <c r="A62" s="1083"/>
      <c r="B62" s="189"/>
      <c r="C62" s="892" t="s">
        <v>134</v>
      </c>
      <c r="D62" s="565"/>
      <c r="E62" s="536" t="s">
        <v>202</v>
      </c>
      <c r="F62" s="537"/>
      <c r="G62" s="536"/>
      <c r="H62" s="1075"/>
      <c r="I62" s="1075" t="s">
        <v>185</v>
      </c>
      <c r="J62" s="1075"/>
      <c r="K62" s="881"/>
      <c r="L62" s="881"/>
      <c r="M62" s="1075" t="s">
        <v>201</v>
      </c>
      <c r="N62" s="1075"/>
      <c r="O62" s="1075"/>
      <c r="P62" s="1075"/>
      <c r="Q62" s="1075" t="s">
        <v>185</v>
      </c>
      <c r="R62" s="1075"/>
      <c r="S62" s="539"/>
      <c r="T62" s="539"/>
      <c r="U62" s="539"/>
      <c r="V62" s="540"/>
      <c r="W62" s="154"/>
      <c r="X62" s="154"/>
      <c r="Y62" s="154"/>
      <c r="Z62" s="154"/>
      <c r="AA62" s="154"/>
      <c r="AB62" s="154"/>
      <c r="AC62" s="154"/>
      <c r="AD62" s="154"/>
      <c r="AE62" s="154"/>
      <c r="AF62" s="154"/>
      <c r="AG62" s="154"/>
      <c r="AH62" s="154"/>
    </row>
    <row r="63" spans="1:34" s="6" customFormat="1" ht="15.9" customHeight="1">
      <c r="A63" s="1083"/>
      <c r="B63" s="9"/>
      <c r="C63" s="893"/>
      <c r="D63" s="554"/>
      <c r="E63" s="536" t="s">
        <v>44</v>
      </c>
      <c r="F63" s="537"/>
      <c r="G63" s="536"/>
      <c r="H63" s="1075"/>
      <c r="I63" s="1075" t="s">
        <v>185</v>
      </c>
      <c r="J63" s="1075"/>
      <c r="K63" s="881"/>
      <c r="L63" s="881"/>
      <c r="M63" s="1075" t="s">
        <v>201</v>
      </c>
      <c r="N63" s="1075"/>
      <c r="O63" s="1075"/>
      <c r="P63" s="1075"/>
      <c r="Q63" s="1075" t="s">
        <v>185</v>
      </c>
      <c r="R63" s="1075"/>
      <c r="S63" s="539"/>
      <c r="T63" s="539"/>
      <c r="U63" s="539"/>
      <c r="V63" s="540"/>
      <c r="W63" s="154"/>
      <c r="X63" s="154"/>
      <c r="Y63" s="154"/>
      <c r="Z63" s="154"/>
      <c r="AA63" s="154"/>
      <c r="AB63" s="154"/>
      <c r="AC63" s="154"/>
      <c r="AD63" s="154"/>
      <c r="AE63" s="154"/>
      <c r="AF63" s="154"/>
      <c r="AG63" s="154"/>
      <c r="AH63" s="154"/>
    </row>
    <row r="64" spans="1:34" s="6" customFormat="1" ht="15.9" customHeight="1">
      <c r="A64" s="1083"/>
      <c r="B64" s="10"/>
      <c r="C64" s="894"/>
      <c r="D64" s="557"/>
      <c r="E64" s="536" t="s">
        <v>59</v>
      </c>
      <c r="F64" s="537"/>
      <c r="G64" s="536"/>
      <c r="H64" s="1075"/>
      <c r="I64" s="1075" t="s">
        <v>185</v>
      </c>
      <c r="J64" s="1075"/>
      <c r="K64" s="881"/>
      <c r="L64" s="881"/>
      <c r="M64" s="1075" t="s">
        <v>201</v>
      </c>
      <c r="N64" s="1075"/>
      <c r="O64" s="1075"/>
      <c r="P64" s="1075"/>
      <c r="Q64" s="1075" t="s">
        <v>185</v>
      </c>
      <c r="R64" s="1075"/>
      <c r="S64" s="539"/>
      <c r="T64" s="539"/>
      <c r="U64" s="539"/>
      <c r="V64" s="540"/>
      <c r="W64" s="154"/>
      <c r="X64" s="154"/>
      <c r="Y64" s="154"/>
      <c r="Z64" s="154"/>
      <c r="AA64" s="154"/>
      <c r="AB64" s="154"/>
      <c r="AC64" s="154"/>
      <c r="AD64" s="154"/>
      <c r="AE64" s="154"/>
      <c r="AF64" s="154"/>
      <c r="AG64" s="154"/>
      <c r="AH64" s="154"/>
    </row>
    <row r="65" spans="1:34" s="6" customFormat="1" ht="16.350000000000001" customHeight="1">
      <c r="A65" s="1083"/>
      <c r="B65" s="564" t="s">
        <v>50</v>
      </c>
      <c r="C65" s="564"/>
      <c r="D65" s="564"/>
      <c r="E65" s="564"/>
      <c r="F65" s="565"/>
      <c r="G65" s="536"/>
      <c r="H65" s="1075"/>
      <c r="I65" s="1075" t="s">
        <v>185</v>
      </c>
      <c r="J65" s="1075"/>
      <c r="K65" s="881"/>
      <c r="L65" s="881"/>
      <c r="M65" s="1075" t="s">
        <v>201</v>
      </c>
      <c r="N65" s="1075"/>
      <c r="O65" s="1075"/>
      <c r="P65" s="1075"/>
      <c r="Q65" s="1075" t="s">
        <v>185</v>
      </c>
      <c r="R65" s="1075"/>
      <c r="S65" s="539"/>
      <c r="T65" s="539"/>
      <c r="U65" s="539"/>
      <c r="V65" s="540"/>
      <c r="W65" s="154"/>
      <c r="X65" s="154"/>
      <c r="Y65" s="154"/>
      <c r="Z65" s="154"/>
      <c r="AA65" s="154"/>
      <c r="AB65" s="154"/>
      <c r="AC65" s="154"/>
      <c r="AD65" s="154"/>
      <c r="AE65" s="154"/>
      <c r="AF65" s="154"/>
      <c r="AG65" s="154"/>
      <c r="AH65" s="154"/>
    </row>
    <row r="66" spans="1:34" s="6" customFormat="1" ht="16.350000000000001" customHeight="1" thickBot="1">
      <c r="A66" s="1084"/>
      <c r="B66" s="1076" t="s">
        <v>51</v>
      </c>
      <c r="C66" s="887"/>
      <c r="D66" s="887"/>
      <c r="E66" s="887"/>
      <c r="F66" s="542"/>
      <c r="G66" s="885"/>
      <c r="H66" s="886"/>
      <c r="I66" s="886"/>
      <c r="J66" s="886"/>
      <c r="K66" s="17"/>
      <c r="L66" s="368" t="s">
        <v>86</v>
      </c>
      <c r="M66" s="887"/>
      <c r="N66" s="887"/>
      <c r="O66" s="88"/>
      <c r="P66" s="888"/>
      <c r="Q66" s="888"/>
      <c r="R66" s="190"/>
      <c r="S66" s="190"/>
      <c r="T66" s="191"/>
      <c r="U66" s="190"/>
      <c r="V66" s="172"/>
      <c r="W66" s="154"/>
      <c r="X66" s="154"/>
      <c r="Y66" s="154"/>
      <c r="Z66" s="154"/>
      <c r="AA66" s="154"/>
      <c r="AB66" s="154"/>
      <c r="AC66" s="154"/>
      <c r="AD66" s="154"/>
      <c r="AE66" s="154"/>
      <c r="AF66" s="154"/>
      <c r="AG66" s="154"/>
      <c r="AH66" s="154"/>
    </row>
    <row r="67" spans="1:34" ht="15.9" customHeight="1">
      <c r="A67" s="150"/>
      <c r="B67" s="1074"/>
      <c r="C67" s="1074"/>
      <c r="D67" s="1074"/>
      <c r="E67" s="1074"/>
      <c r="F67" s="1074"/>
      <c r="G67" s="1074"/>
      <c r="H67" s="1074"/>
      <c r="I67" s="1074"/>
      <c r="J67" s="1074"/>
      <c r="K67" s="1074"/>
      <c r="L67" s="1074"/>
      <c r="M67" s="1074"/>
      <c r="N67" s="1074"/>
      <c r="O67" s="1074"/>
      <c r="P67" s="1074"/>
      <c r="Q67" s="1074"/>
      <c r="R67" s="1074"/>
      <c r="S67" s="1074"/>
      <c r="T67" s="1074"/>
      <c r="U67" s="1074"/>
      <c r="V67" s="1074"/>
    </row>
    <row r="68" spans="1:34" ht="15.9" customHeight="1">
      <c r="A68" s="195"/>
      <c r="B68" s="1074"/>
      <c r="C68" s="1074"/>
      <c r="D68" s="1074"/>
      <c r="E68" s="1074"/>
      <c r="F68" s="1074"/>
      <c r="G68" s="1074"/>
      <c r="H68" s="1074"/>
      <c r="I68" s="1074"/>
      <c r="J68" s="1074"/>
      <c r="K68" s="1074"/>
      <c r="L68" s="1074"/>
      <c r="M68" s="1074"/>
      <c r="N68" s="1074"/>
      <c r="O68" s="1074"/>
      <c r="P68" s="1074"/>
      <c r="Q68" s="1074"/>
      <c r="R68" s="1074"/>
      <c r="S68" s="1074"/>
      <c r="T68" s="1074"/>
      <c r="U68" s="1074"/>
      <c r="V68" s="1074"/>
    </row>
    <row r="69" spans="1:34" ht="12.75" customHeight="1">
      <c r="A69" s="150"/>
      <c r="B69" s="196"/>
      <c r="C69" s="196"/>
      <c r="D69" s="196"/>
      <c r="E69" s="196"/>
      <c r="F69" s="196"/>
      <c r="G69" s="196"/>
      <c r="H69" s="196"/>
      <c r="I69" s="196"/>
      <c r="J69" s="196"/>
      <c r="K69" s="196"/>
      <c r="L69" s="196"/>
      <c r="M69" s="196"/>
      <c r="N69" s="196"/>
      <c r="O69" s="196"/>
      <c r="P69" s="196"/>
      <c r="Q69" s="196"/>
      <c r="R69" s="196"/>
      <c r="S69" s="196"/>
      <c r="T69" s="196"/>
      <c r="U69" s="196"/>
      <c r="V69" s="196"/>
    </row>
    <row r="71" spans="1:34" s="197" customFormat="1"/>
    <row r="73" spans="1:34" s="197" customFormat="1"/>
    <row r="75" spans="1:34" s="197"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sheetPr>
    <tabColor rgb="FFFFFF00"/>
  </sheetPr>
  <dimension ref="A1:AH130"/>
  <sheetViews>
    <sheetView view="pageBreakPreview" zoomScale="166" zoomScaleNormal="100" zoomScaleSheetLayoutView="166" workbookViewId="0">
      <selection activeCell="O12" sqref="O12:P12"/>
    </sheetView>
  </sheetViews>
  <sheetFormatPr defaultColWidth="9.109375" defaultRowHeight="12"/>
  <cols>
    <col min="1" max="2" width="5.109375" style="131" customWidth="1"/>
    <col min="3" max="3" width="10.44140625" style="131" customWidth="1"/>
    <col min="4" max="4" width="5.77734375" style="131" customWidth="1"/>
    <col min="5" max="6" width="6.109375" style="131" customWidth="1"/>
    <col min="7" max="19" width="5.109375" style="131" customWidth="1"/>
    <col min="20" max="20" width="8.33203125" style="131" customWidth="1"/>
    <col min="21" max="21" width="5.109375" style="131" customWidth="1"/>
    <col min="22" max="22" width="7.88671875" style="131" customWidth="1"/>
    <col min="23" max="16384" width="9.109375" style="131"/>
  </cols>
  <sheetData>
    <row r="1" spans="1:25" ht="36" customHeight="1" thickBot="1">
      <c r="A1" s="1135" t="s">
        <v>208</v>
      </c>
      <c r="B1" s="1135"/>
      <c r="C1" s="1135"/>
      <c r="D1" s="1135"/>
      <c r="E1" s="1135"/>
      <c r="F1" s="1135"/>
      <c r="G1" s="1135"/>
      <c r="H1" s="1135"/>
      <c r="I1" s="1135"/>
      <c r="J1" s="1135"/>
      <c r="K1" s="1135"/>
      <c r="L1" s="1135"/>
      <c r="M1" s="1135"/>
      <c r="N1" s="1135"/>
      <c r="O1" s="1135"/>
      <c r="P1" s="1135"/>
      <c r="Q1" s="1135"/>
      <c r="R1" s="1135"/>
      <c r="S1" s="1135"/>
      <c r="T1" s="1135"/>
      <c r="U1" s="1135"/>
      <c r="V1" s="1135"/>
    </row>
    <row r="2" spans="1:25" s="286" customFormat="1" ht="15" customHeight="1">
      <c r="A2" s="1136" t="s">
        <v>28</v>
      </c>
      <c r="B2" s="689" t="s">
        <v>136</v>
      </c>
      <c r="C2" s="690"/>
      <c r="D2" s="690"/>
      <c r="E2" s="428"/>
      <c r="F2" s="429"/>
      <c r="G2" s="429"/>
      <c r="H2" s="429"/>
      <c r="I2" s="429"/>
      <c r="J2" s="429"/>
      <c r="K2" s="429"/>
      <c r="L2" s="429"/>
      <c r="M2" s="429"/>
      <c r="N2" s="429"/>
      <c r="O2" s="429"/>
      <c r="P2" s="429"/>
      <c r="Q2" s="429"/>
      <c r="R2" s="429"/>
      <c r="S2" s="429"/>
      <c r="T2" s="429"/>
      <c r="U2" s="429"/>
      <c r="V2" s="430"/>
    </row>
    <row r="3" spans="1:25" s="20" customFormat="1" ht="15" customHeight="1">
      <c r="A3" s="1137"/>
      <c r="B3" s="1139" t="s">
        <v>64</v>
      </c>
      <c r="C3" s="1140"/>
      <c r="D3" s="1141"/>
      <c r="E3" s="1142"/>
      <c r="F3" s="1142"/>
      <c r="G3" s="1142"/>
      <c r="H3" s="1142"/>
      <c r="I3" s="1142"/>
      <c r="J3" s="1142"/>
      <c r="K3" s="1142"/>
      <c r="L3" s="1142"/>
      <c r="M3" s="1142"/>
      <c r="N3" s="1142"/>
      <c r="O3" s="1142"/>
      <c r="P3" s="1142"/>
      <c r="Q3" s="1142"/>
      <c r="R3" s="1142"/>
      <c r="S3" s="1142"/>
      <c r="T3" s="1142"/>
      <c r="U3" s="1142"/>
      <c r="V3" s="1143"/>
      <c r="W3" s="20" t="s">
        <v>0</v>
      </c>
    </row>
    <row r="4" spans="1:25" s="20" customFormat="1" ht="30" customHeight="1">
      <c r="A4" s="1137"/>
      <c r="B4" s="1144" t="s">
        <v>162</v>
      </c>
      <c r="C4" s="1145"/>
      <c r="D4" s="1146"/>
      <c r="E4" s="588"/>
      <c r="F4" s="588"/>
      <c r="G4" s="588"/>
      <c r="H4" s="588"/>
      <c r="I4" s="588"/>
      <c r="J4" s="588"/>
      <c r="K4" s="588"/>
      <c r="L4" s="588"/>
      <c r="M4" s="588"/>
      <c r="N4" s="588"/>
      <c r="O4" s="588"/>
      <c r="P4" s="588"/>
      <c r="Q4" s="588"/>
      <c r="R4" s="588"/>
      <c r="S4" s="588"/>
      <c r="T4" s="588"/>
      <c r="U4" s="588"/>
      <c r="V4" s="589"/>
      <c r="X4" s="20" t="s">
        <v>25</v>
      </c>
    </row>
    <row r="5" spans="1:25" s="20" customFormat="1" ht="15" customHeight="1">
      <c r="A5" s="1137"/>
      <c r="B5" s="1158" t="s">
        <v>66</v>
      </c>
      <c r="C5" s="1152"/>
      <c r="D5" s="1159"/>
      <c r="E5" s="1158" t="s">
        <v>209</v>
      </c>
      <c r="F5" s="1152"/>
      <c r="G5" s="1152"/>
      <c r="H5" s="1151"/>
      <c r="I5" s="1151"/>
      <c r="J5" s="1151"/>
      <c r="K5" s="309" t="s">
        <v>67</v>
      </c>
      <c r="L5" s="1151"/>
      <c r="M5" s="1151"/>
      <c r="N5" s="309" t="s">
        <v>5</v>
      </c>
      <c r="O5" s="1152"/>
      <c r="P5" s="1152"/>
      <c r="Q5" s="1152"/>
      <c r="R5" s="1152"/>
      <c r="S5" s="1152"/>
      <c r="T5" s="1152"/>
      <c r="U5" s="1152"/>
      <c r="V5" s="1153"/>
    </row>
    <row r="6" spans="1:25" s="20" customFormat="1" ht="15" customHeight="1">
      <c r="A6" s="1137"/>
      <c r="B6" s="1160"/>
      <c r="C6" s="1161"/>
      <c r="D6" s="1162"/>
      <c r="E6" s="630"/>
      <c r="F6" s="631"/>
      <c r="G6" s="631"/>
      <c r="H6" s="284" t="s">
        <v>6</v>
      </c>
      <c r="I6" s="283" t="s">
        <v>7</v>
      </c>
      <c r="J6" s="631"/>
      <c r="K6" s="631"/>
      <c r="L6" s="631"/>
      <c r="M6" s="631"/>
      <c r="N6" s="631"/>
      <c r="O6" s="284" t="s">
        <v>8</v>
      </c>
      <c r="P6" s="283" t="s">
        <v>9</v>
      </c>
      <c r="Q6" s="631"/>
      <c r="R6" s="631"/>
      <c r="S6" s="631"/>
      <c r="T6" s="631"/>
      <c r="U6" s="631"/>
      <c r="V6" s="632"/>
    </row>
    <row r="7" spans="1:25" s="20" customFormat="1" ht="15" customHeight="1">
      <c r="A7" s="1137"/>
      <c r="B7" s="1160"/>
      <c r="C7" s="1161"/>
      <c r="D7" s="1162"/>
      <c r="E7" s="630"/>
      <c r="F7" s="631"/>
      <c r="G7" s="631"/>
      <c r="H7" s="284" t="s">
        <v>10</v>
      </c>
      <c r="I7" s="283" t="s">
        <v>11</v>
      </c>
      <c r="J7" s="631"/>
      <c r="K7" s="631"/>
      <c r="L7" s="631"/>
      <c r="M7" s="631"/>
      <c r="N7" s="631"/>
      <c r="O7" s="284" t="s">
        <v>12</v>
      </c>
      <c r="P7" s="283" t="s">
        <v>13</v>
      </c>
      <c r="Q7" s="631"/>
      <c r="R7" s="631"/>
      <c r="S7" s="631"/>
      <c r="T7" s="631"/>
      <c r="U7" s="631"/>
      <c r="V7" s="632"/>
    </row>
    <row r="8" spans="1:25" s="20" customFormat="1" ht="18.899999999999999" customHeight="1">
      <c r="A8" s="1137"/>
      <c r="B8" s="1163"/>
      <c r="C8" s="1164"/>
      <c r="D8" s="1165"/>
      <c r="E8" s="1156"/>
      <c r="F8" s="1156"/>
      <c r="G8" s="1156"/>
      <c r="H8" s="1156"/>
      <c r="I8" s="1156"/>
      <c r="J8" s="1156"/>
      <c r="K8" s="1156"/>
      <c r="L8" s="1156"/>
      <c r="M8" s="1156"/>
      <c r="N8" s="1156"/>
      <c r="O8" s="1156"/>
      <c r="P8" s="1156"/>
      <c r="Q8" s="1156"/>
      <c r="R8" s="1156"/>
      <c r="S8" s="1156"/>
      <c r="T8" s="1156"/>
      <c r="U8" s="1156"/>
      <c r="V8" s="1157"/>
      <c r="X8" s="20" t="s">
        <v>25</v>
      </c>
      <c r="Y8" s="20" t="s">
        <v>0</v>
      </c>
    </row>
    <row r="9" spans="1:25" s="20" customFormat="1" ht="15" customHeight="1">
      <c r="A9" s="1137"/>
      <c r="B9" s="1166" t="s">
        <v>68</v>
      </c>
      <c r="C9" s="1167"/>
      <c r="D9" s="1168"/>
      <c r="E9" s="605" t="s">
        <v>14</v>
      </c>
      <c r="F9" s="606"/>
      <c r="G9" s="607"/>
      <c r="H9" s="608"/>
      <c r="I9" s="608"/>
      <c r="J9" s="608"/>
      <c r="K9" s="609" t="s">
        <v>15</v>
      </c>
      <c r="L9" s="609"/>
      <c r="M9" s="610"/>
      <c r="N9" s="611"/>
      <c r="O9" s="612" t="s">
        <v>100</v>
      </c>
      <c r="P9" s="585"/>
      <c r="Q9" s="607"/>
      <c r="R9" s="608"/>
      <c r="S9" s="608"/>
      <c r="T9" s="608"/>
      <c r="U9" s="608"/>
      <c r="V9" s="613"/>
    </row>
    <row r="10" spans="1:25" s="20" customFormat="1" ht="15" customHeight="1">
      <c r="A10" s="1138"/>
      <c r="B10" s="1163"/>
      <c r="C10" s="1164"/>
      <c r="D10" s="1165"/>
      <c r="E10" s="653" t="s">
        <v>16</v>
      </c>
      <c r="F10" s="654"/>
      <c r="G10" s="607"/>
      <c r="H10" s="608"/>
      <c r="I10" s="608"/>
      <c r="J10" s="608"/>
      <c r="K10" s="608"/>
      <c r="L10" s="608"/>
      <c r="M10" s="608"/>
      <c r="N10" s="608"/>
      <c r="O10" s="608"/>
      <c r="P10" s="608"/>
      <c r="Q10" s="608"/>
      <c r="R10" s="608"/>
      <c r="S10" s="608"/>
      <c r="T10" s="608"/>
      <c r="U10" s="608"/>
      <c r="V10" s="613"/>
    </row>
    <row r="11" spans="1:25" ht="17.399999999999999" customHeight="1">
      <c r="A11" s="1024" t="s">
        <v>210</v>
      </c>
      <c r="B11" s="625"/>
      <c r="C11" s="625"/>
      <c r="D11" s="626"/>
      <c r="E11" s="622"/>
      <c r="F11" s="622"/>
      <c r="G11" s="622"/>
      <c r="H11" s="622"/>
      <c r="I11" s="622"/>
      <c r="J11" s="622"/>
      <c r="K11" s="622"/>
      <c r="L11" s="622"/>
      <c r="M11" s="622"/>
      <c r="N11" s="625"/>
      <c r="O11" s="625"/>
      <c r="P11" s="625"/>
      <c r="Q11" s="625"/>
      <c r="R11" s="625"/>
      <c r="S11" s="625"/>
      <c r="T11" s="625"/>
      <c r="U11" s="625"/>
      <c r="V11" s="1169"/>
    </row>
    <row r="12" spans="1:25" s="20" customFormat="1" ht="15" customHeight="1">
      <c r="A12" s="1170" t="s">
        <v>124</v>
      </c>
      <c r="B12" s="1144" t="s">
        <v>64</v>
      </c>
      <c r="C12" s="1145"/>
      <c r="D12" s="1145"/>
      <c r="E12" s="1149"/>
      <c r="F12" s="1150"/>
      <c r="G12" s="1150"/>
      <c r="H12" s="1150"/>
      <c r="I12" s="1150"/>
      <c r="J12" s="1150"/>
      <c r="K12" s="1166" t="s">
        <v>71</v>
      </c>
      <c r="L12" s="1168"/>
      <c r="M12" s="1172" t="s">
        <v>125</v>
      </c>
      <c r="N12" s="1031"/>
      <c r="O12" s="1173"/>
      <c r="P12" s="1173"/>
      <c r="Q12" s="198" t="s">
        <v>67</v>
      </c>
      <c r="R12" s="1154"/>
      <c r="S12" s="1154"/>
      <c r="T12" s="199" t="s">
        <v>205</v>
      </c>
      <c r="V12" s="200"/>
    </row>
    <row r="13" spans="1:25" s="20" customFormat="1" ht="15" customHeight="1">
      <c r="A13" s="1171"/>
      <c r="B13" s="1144" t="s">
        <v>163</v>
      </c>
      <c r="C13" s="1145"/>
      <c r="D13" s="1148"/>
      <c r="E13" s="1149"/>
      <c r="F13" s="1150"/>
      <c r="G13" s="1150"/>
      <c r="H13" s="1150"/>
      <c r="I13" s="1150"/>
      <c r="J13" s="1150"/>
      <c r="K13" s="1160"/>
      <c r="L13" s="1162"/>
      <c r="M13" s="1155"/>
      <c r="N13" s="1156"/>
      <c r="O13" s="1156"/>
      <c r="P13" s="1156"/>
      <c r="Q13" s="1156"/>
      <c r="R13" s="1156"/>
      <c r="S13" s="1156"/>
      <c r="T13" s="1156"/>
      <c r="U13" s="1156"/>
      <c r="V13" s="1157"/>
    </row>
    <row r="14" spans="1:25" s="20" customFormat="1" ht="15" customHeight="1">
      <c r="A14" s="1171"/>
      <c r="B14" s="1174" t="s">
        <v>72</v>
      </c>
      <c r="C14" s="1152"/>
      <c r="D14" s="1175"/>
      <c r="E14" s="1176"/>
      <c r="F14" s="1177"/>
      <c r="G14" s="1177"/>
      <c r="H14" s="1177"/>
      <c r="I14" s="1177"/>
      <c r="J14" s="1177"/>
      <c r="K14" s="1160"/>
      <c r="L14" s="1162"/>
      <c r="M14" s="1155"/>
      <c r="N14" s="1156"/>
      <c r="O14" s="1156"/>
      <c r="P14" s="1156"/>
      <c r="Q14" s="1156"/>
      <c r="R14" s="1156"/>
      <c r="S14" s="1156"/>
      <c r="T14" s="1156"/>
      <c r="U14" s="1156"/>
      <c r="V14" s="1157"/>
    </row>
    <row r="15" spans="1:25" s="20" customFormat="1" ht="27" customHeight="1">
      <c r="A15" s="1137"/>
      <c r="B15" s="859" t="s">
        <v>308</v>
      </c>
      <c r="C15" s="860"/>
      <c r="D15" s="860"/>
      <c r="E15" s="860"/>
      <c r="F15" s="861"/>
      <c r="G15" s="859"/>
      <c r="H15" s="860"/>
      <c r="I15" s="860"/>
      <c r="J15" s="860"/>
      <c r="K15" s="860"/>
      <c r="L15" s="860"/>
      <c r="M15" s="860"/>
      <c r="N15" s="860"/>
      <c r="O15" s="860"/>
      <c r="P15" s="860"/>
      <c r="Q15" s="860"/>
      <c r="R15" s="860"/>
      <c r="S15" s="860"/>
      <c r="T15" s="860"/>
      <c r="U15" s="860"/>
      <c r="V15" s="1218"/>
    </row>
    <row r="16" spans="1:25" s="20" customFormat="1" ht="38.25" customHeight="1">
      <c r="A16" s="1137"/>
      <c r="B16" s="1199" t="s">
        <v>140</v>
      </c>
      <c r="C16" s="1051"/>
      <c r="D16" s="1200"/>
      <c r="E16" s="1205" t="s">
        <v>317</v>
      </c>
      <c r="F16" s="1206"/>
      <c r="G16" s="1205"/>
      <c r="H16" s="1211"/>
      <c r="I16" s="1211"/>
      <c r="J16" s="1211"/>
      <c r="K16" s="1211"/>
      <c r="L16" s="1211"/>
      <c r="M16" s="1211"/>
      <c r="N16" s="1211"/>
      <c r="O16" s="1211"/>
      <c r="P16" s="1211"/>
      <c r="Q16" s="1211"/>
      <c r="R16" s="1211"/>
      <c r="S16" s="1206"/>
      <c r="T16" s="375" t="s">
        <v>197</v>
      </c>
      <c r="U16" s="1197"/>
      <c r="V16" s="1198"/>
    </row>
    <row r="17" spans="1:34" s="20" customFormat="1" ht="30.75" customHeight="1">
      <c r="A17" s="1137"/>
      <c r="B17" s="1201"/>
      <c r="C17" s="1054"/>
      <c r="D17" s="1202"/>
      <c r="E17" s="1207" t="s">
        <v>319</v>
      </c>
      <c r="F17" s="1208"/>
      <c r="G17" s="1212"/>
      <c r="H17" s="1213"/>
      <c r="I17" s="1213"/>
      <c r="J17" s="1213"/>
      <c r="K17" s="1213"/>
      <c r="L17" s="1213"/>
      <c r="M17" s="1213"/>
      <c r="N17" s="1213"/>
      <c r="O17" s="1213"/>
      <c r="P17" s="1213"/>
      <c r="Q17" s="1213"/>
      <c r="R17" s="1213"/>
      <c r="S17" s="1213"/>
      <c r="T17" s="1213"/>
      <c r="U17" s="1213"/>
      <c r="V17" s="1214"/>
    </row>
    <row r="18" spans="1:34" s="20" customFormat="1" ht="29.25" customHeight="1">
      <c r="A18" s="1137"/>
      <c r="B18" s="1203"/>
      <c r="C18" s="1057"/>
      <c r="D18" s="1204"/>
      <c r="E18" s="1209"/>
      <c r="F18" s="1210"/>
      <c r="G18" s="1215"/>
      <c r="H18" s="1216"/>
      <c r="I18" s="1216"/>
      <c r="J18" s="1216"/>
      <c r="K18" s="1216"/>
      <c r="L18" s="1216"/>
      <c r="M18" s="1216"/>
      <c r="N18" s="1216"/>
      <c r="O18" s="1216"/>
      <c r="P18" s="1216"/>
      <c r="Q18" s="1216"/>
      <c r="R18" s="1216"/>
      <c r="S18" s="1216"/>
      <c r="T18" s="1216"/>
      <c r="U18" s="1216"/>
      <c r="V18" s="1217"/>
    </row>
    <row r="19" spans="1:34" ht="15" customHeight="1">
      <c r="A19" s="655" t="s">
        <v>75</v>
      </c>
      <c r="B19" s="1072"/>
      <c r="C19" s="1072"/>
      <c r="D19" s="1072"/>
      <c r="E19" s="1072"/>
      <c r="F19" s="1072"/>
      <c r="G19" s="1072"/>
      <c r="H19" s="1072"/>
      <c r="I19" s="1072"/>
      <c r="J19" s="1072"/>
      <c r="K19" s="1072"/>
      <c r="L19" s="1072"/>
      <c r="M19" s="1072"/>
      <c r="N19" s="1072"/>
      <c r="O19" s="1072"/>
      <c r="P19" s="1072"/>
      <c r="Q19" s="1072"/>
      <c r="R19" s="1072"/>
      <c r="S19" s="1072"/>
      <c r="T19" s="1072"/>
      <c r="U19" s="1072"/>
      <c r="V19" s="1073"/>
    </row>
    <row r="20" spans="1:34" ht="15" customHeight="1">
      <c r="A20" s="1196" t="s">
        <v>211</v>
      </c>
      <c r="B20" s="1010"/>
      <c r="C20" s="1010"/>
      <c r="D20" s="1010"/>
      <c r="E20" s="1010"/>
      <c r="F20" s="1010"/>
      <c r="G20" s="1010"/>
      <c r="H20" s="1010"/>
      <c r="I20" s="1010"/>
      <c r="J20" s="1010"/>
      <c r="K20" s="1010"/>
      <c r="L20" s="1011"/>
      <c r="M20" s="25"/>
      <c r="N20" s="1147"/>
      <c r="O20" s="1147"/>
      <c r="P20" s="201"/>
      <c r="Q20" s="201"/>
      <c r="R20" s="201"/>
      <c r="S20" s="201"/>
      <c r="T20" s="201"/>
      <c r="U20" s="201"/>
      <c r="V20" s="373" t="s">
        <v>33</v>
      </c>
    </row>
    <row r="21" spans="1:34" ht="15" customHeight="1">
      <c r="A21" s="655" t="s">
        <v>84</v>
      </c>
      <c r="B21" s="1072"/>
      <c r="C21" s="1072"/>
      <c r="D21" s="1072"/>
      <c r="E21" s="1072"/>
      <c r="F21" s="1072"/>
      <c r="G21" s="1072"/>
      <c r="H21" s="1072"/>
      <c r="I21" s="1072"/>
      <c r="J21" s="1072"/>
      <c r="K21" s="1072"/>
      <c r="L21" s="1072"/>
      <c r="M21" s="1072"/>
      <c r="N21" s="1072"/>
      <c r="O21" s="1072"/>
      <c r="P21" s="1072"/>
      <c r="Q21" s="1072"/>
      <c r="R21" s="1072"/>
      <c r="S21" s="1072"/>
      <c r="T21" s="1072"/>
      <c r="U21" s="1072"/>
      <c r="V21" s="1073"/>
    </row>
    <row r="22" spans="1:34" ht="15" customHeight="1" thickBot="1">
      <c r="A22" s="792" t="s">
        <v>179</v>
      </c>
      <c r="B22" s="793"/>
      <c r="C22" s="793"/>
      <c r="D22" s="793"/>
      <c r="E22" s="793"/>
      <c r="F22" s="793"/>
      <c r="G22" s="793"/>
      <c r="H22" s="794"/>
      <c r="I22" s="996"/>
      <c r="J22" s="997"/>
      <c r="K22" s="339"/>
      <c r="L22" s="178" t="s">
        <v>61</v>
      </c>
      <c r="M22" s="500" t="s">
        <v>38</v>
      </c>
      <c r="N22" s="755"/>
      <c r="O22" s="755"/>
      <c r="P22" s="755"/>
      <c r="Q22" s="755"/>
      <c r="R22" s="755"/>
      <c r="S22" s="501"/>
      <c r="T22" s="996"/>
      <c r="U22" s="997"/>
      <c r="V22" s="333" t="s">
        <v>39</v>
      </c>
    </row>
    <row r="23" spans="1:34" ht="15" customHeight="1">
      <c r="A23" s="982" t="s">
        <v>40</v>
      </c>
      <c r="B23" s="1013" t="s">
        <v>22</v>
      </c>
      <c r="C23" s="1013"/>
      <c r="D23" s="1013"/>
      <c r="E23" s="1013"/>
      <c r="F23" s="1013"/>
      <c r="G23" s="1013"/>
      <c r="H23" s="1013"/>
      <c r="I23" s="1013"/>
      <c r="J23" s="1013"/>
      <c r="K23" s="1013"/>
      <c r="L23" s="1013"/>
      <c r="M23" s="1013"/>
      <c r="N23" s="1013"/>
      <c r="O23" s="1013"/>
      <c r="P23" s="1013"/>
      <c r="Q23" s="1013"/>
      <c r="R23" s="1013"/>
      <c r="S23" s="1013"/>
      <c r="T23" s="1013"/>
      <c r="U23" s="1013"/>
      <c r="V23" s="1014"/>
    </row>
    <row r="24" spans="1:34" ht="15" customHeight="1">
      <c r="A24" s="983"/>
      <c r="B24" s="1178" t="s">
        <v>76</v>
      </c>
      <c r="C24" s="1129"/>
      <c r="D24" s="1129"/>
      <c r="E24" s="1129"/>
      <c r="F24" s="1130"/>
      <c r="G24" s="1179" t="s">
        <v>198</v>
      </c>
      <c r="H24" s="1180"/>
      <c r="I24" s="1180"/>
      <c r="J24" s="1181"/>
      <c r="K24" s="1063" t="s">
        <v>58</v>
      </c>
      <c r="L24" s="1126"/>
      <c r="M24" s="1126"/>
      <c r="N24" s="1124"/>
      <c r="O24" s="1182" t="s">
        <v>324</v>
      </c>
      <c r="P24" s="1183"/>
      <c r="Q24" s="1183"/>
      <c r="R24" s="1184"/>
      <c r="S24" s="1063" t="s">
        <v>199</v>
      </c>
      <c r="T24" s="1126"/>
      <c r="U24" s="1126"/>
      <c r="V24" s="1134"/>
    </row>
    <row r="25" spans="1:34" ht="15" customHeight="1">
      <c r="A25" s="983"/>
      <c r="B25" s="1128"/>
      <c r="C25" s="1131"/>
      <c r="D25" s="1131"/>
      <c r="E25" s="1131"/>
      <c r="F25" s="1132"/>
      <c r="G25" s="1063" t="s">
        <v>34</v>
      </c>
      <c r="H25" s="1124"/>
      <c r="I25" s="1063" t="s">
        <v>35</v>
      </c>
      <c r="J25" s="1124"/>
      <c r="K25" s="1063" t="s">
        <v>34</v>
      </c>
      <c r="L25" s="1124"/>
      <c r="M25" s="1063" t="s">
        <v>35</v>
      </c>
      <c r="N25" s="1124"/>
      <c r="O25" s="1063" t="s">
        <v>34</v>
      </c>
      <c r="P25" s="1124"/>
      <c r="Q25" s="1063" t="s">
        <v>35</v>
      </c>
      <c r="R25" s="1124"/>
      <c r="S25" s="1063" t="s">
        <v>34</v>
      </c>
      <c r="T25" s="1124"/>
      <c r="U25" s="1063" t="s">
        <v>35</v>
      </c>
      <c r="V25" s="1134"/>
    </row>
    <row r="26" spans="1:34" ht="15" customHeight="1">
      <c r="A26" s="983"/>
      <c r="B26" s="357"/>
      <c r="C26" s="1063" t="s">
        <v>115</v>
      </c>
      <c r="D26" s="1126"/>
      <c r="E26" s="1126"/>
      <c r="F26" s="1124"/>
      <c r="G26" s="1063"/>
      <c r="H26" s="1124"/>
      <c r="I26" s="1063"/>
      <c r="J26" s="1124"/>
      <c r="K26" s="1063"/>
      <c r="L26" s="1124"/>
      <c r="M26" s="1063"/>
      <c r="N26" s="1124"/>
      <c r="O26" s="1063"/>
      <c r="P26" s="1124"/>
      <c r="Q26" s="1063"/>
      <c r="R26" s="1124"/>
      <c r="S26" s="1063"/>
      <c r="T26" s="1124"/>
      <c r="U26" s="1063"/>
      <c r="V26" s="1134"/>
    </row>
    <row r="27" spans="1:34" ht="15" customHeight="1">
      <c r="A27" s="983"/>
      <c r="B27" s="358"/>
      <c r="C27" s="1125" t="s">
        <v>81</v>
      </c>
      <c r="D27" s="1126"/>
      <c r="E27" s="1126"/>
      <c r="F27" s="1124"/>
      <c r="G27" s="1063"/>
      <c r="H27" s="1124"/>
      <c r="I27" s="1063"/>
      <c r="J27" s="1124"/>
      <c r="K27" s="1063"/>
      <c r="L27" s="1124"/>
      <c r="M27" s="1063"/>
      <c r="N27" s="1124"/>
      <c r="O27" s="1063"/>
      <c r="P27" s="1124"/>
      <c r="Q27" s="1063"/>
      <c r="R27" s="1124"/>
      <c r="S27" s="1063"/>
      <c r="T27" s="1124"/>
      <c r="U27" s="1063"/>
      <c r="V27" s="1134"/>
    </row>
    <row r="28" spans="1:34" ht="15" customHeight="1">
      <c r="A28" s="983"/>
      <c r="B28" s="1128"/>
      <c r="C28" s="1129"/>
      <c r="D28" s="1129"/>
      <c r="E28" s="1129"/>
      <c r="F28" s="1130"/>
      <c r="G28" s="1133" t="s">
        <v>104</v>
      </c>
      <c r="H28" s="1133"/>
      <c r="I28" s="1133"/>
      <c r="J28" s="1133"/>
      <c r="K28" s="398" t="s">
        <v>272</v>
      </c>
      <c r="L28" s="399"/>
      <c r="M28" s="399"/>
      <c r="N28" s="400"/>
      <c r="O28" s="398" t="s">
        <v>306</v>
      </c>
      <c r="P28" s="399"/>
      <c r="Q28" s="399"/>
      <c r="R28" s="400"/>
      <c r="S28" s="398" t="s">
        <v>276</v>
      </c>
      <c r="T28" s="399"/>
      <c r="U28" s="399"/>
      <c r="V28" s="400"/>
    </row>
    <row r="29" spans="1:34" ht="15" customHeight="1">
      <c r="A29" s="983"/>
      <c r="B29" s="1128"/>
      <c r="C29" s="1131"/>
      <c r="D29" s="1131"/>
      <c r="E29" s="1131"/>
      <c r="F29" s="1132"/>
      <c r="G29" s="1127" t="s">
        <v>80</v>
      </c>
      <c r="H29" s="1127"/>
      <c r="I29" s="398" t="s">
        <v>97</v>
      </c>
      <c r="J29" s="399"/>
      <c r="K29" s="1063" t="s">
        <v>34</v>
      </c>
      <c r="L29" s="1124"/>
      <c r="M29" s="1063" t="s">
        <v>35</v>
      </c>
      <c r="N29" s="1124"/>
      <c r="O29" s="1063" t="s">
        <v>34</v>
      </c>
      <c r="P29" s="1124"/>
      <c r="Q29" s="1063" t="s">
        <v>35</v>
      </c>
      <c r="R29" s="1124"/>
      <c r="S29" s="1063" t="s">
        <v>34</v>
      </c>
      <c r="T29" s="1124"/>
      <c r="U29" s="1063" t="s">
        <v>35</v>
      </c>
      <c r="V29" s="1134"/>
    </row>
    <row r="30" spans="1:34" ht="15" customHeight="1">
      <c r="A30" s="983"/>
      <c r="B30" s="357"/>
      <c r="C30" s="1063" t="s">
        <v>115</v>
      </c>
      <c r="D30" s="1126"/>
      <c r="E30" s="1126"/>
      <c r="F30" s="1124"/>
      <c r="G30" s="1127"/>
      <c r="H30" s="1127"/>
      <c r="I30" s="398"/>
      <c r="J30" s="399"/>
      <c r="K30" s="1063"/>
      <c r="L30" s="1124"/>
      <c r="M30" s="1063"/>
      <c r="N30" s="1124"/>
      <c r="O30" s="1063"/>
      <c r="P30" s="1124"/>
      <c r="Q30" s="1063"/>
      <c r="R30" s="1124"/>
      <c r="S30" s="1063"/>
      <c r="T30" s="1124"/>
      <c r="U30" s="1063"/>
      <c r="V30" s="1134"/>
    </row>
    <row r="31" spans="1:34" ht="15" customHeight="1">
      <c r="A31" s="983"/>
      <c r="B31" s="359"/>
      <c r="C31" s="1125" t="s">
        <v>81</v>
      </c>
      <c r="D31" s="1126"/>
      <c r="E31" s="1126"/>
      <c r="F31" s="1124"/>
      <c r="G31" s="1127"/>
      <c r="H31" s="1127"/>
      <c r="I31" s="398"/>
      <c r="J31" s="399"/>
      <c r="K31" s="1063"/>
      <c r="L31" s="1124"/>
      <c r="M31" s="1063"/>
      <c r="N31" s="1124"/>
      <c r="O31" s="1063"/>
      <c r="P31" s="1124"/>
      <c r="Q31" s="1063"/>
      <c r="R31" s="1124"/>
      <c r="S31" s="1063"/>
      <c r="T31" s="1124"/>
      <c r="U31" s="1063"/>
      <c r="V31" s="1134"/>
    </row>
    <row r="32" spans="1:34" s="21" customFormat="1" ht="15" customHeight="1">
      <c r="A32" s="983"/>
      <c r="B32" s="985" t="s">
        <v>36</v>
      </c>
      <c r="C32" s="985"/>
      <c r="D32" s="985"/>
      <c r="E32" s="985"/>
      <c r="F32" s="985"/>
      <c r="G32" s="985"/>
      <c r="H32" s="985"/>
      <c r="I32" s="985"/>
      <c r="J32" s="985"/>
      <c r="K32" s="985"/>
      <c r="L32" s="985"/>
      <c r="M32" s="985"/>
      <c r="N32" s="985"/>
      <c r="O32" s="985"/>
      <c r="P32" s="985"/>
      <c r="Q32" s="985"/>
      <c r="R32" s="985"/>
      <c r="S32" s="985"/>
      <c r="T32" s="985"/>
      <c r="U32" s="985"/>
      <c r="V32" s="986"/>
      <c r="W32" s="131"/>
      <c r="X32" s="131"/>
      <c r="Y32" s="131"/>
      <c r="Z32" s="131"/>
      <c r="AA32" s="131"/>
      <c r="AB32" s="131"/>
      <c r="AC32" s="131"/>
      <c r="AD32" s="131"/>
      <c r="AE32" s="131"/>
      <c r="AF32" s="131"/>
      <c r="AG32" s="131"/>
      <c r="AH32" s="131"/>
    </row>
    <row r="33" spans="1:34" s="21" customFormat="1" ht="16.350000000000001" customHeight="1">
      <c r="A33" s="983"/>
      <c r="B33" s="987" t="s">
        <v>200</v>
      </c>
      <c r="C33" s="987"/>
      <c r="D33" s="987"/>
      <c r="E33" s="987"/>
      <c r="F33" s="988"/>
      <c r="G33" s="769" t="s">
        <v>42</v>
      </c>
      <c r="H33" s="976"/>
      <c r="I33" s="975" t="s">
        <v>43</v>
      </c>
      <c r="J33" s="976"/>
      <c r="K33" s="975" t="s">
        <v>182</v>
      </c>
      <c r="L33" s="976"/>
      <c r="M33" s="975" t="s">
        <v>183</v>
      </c>
      <c r="N33" s="976"/>
      <c r="O33" s="975" t="s">
        <v>128</v>
      </c>
      <c r="P33" s="976"/>
      <c r="Q33" s="975" t="s">
        <v>129</v>
      </c>
      <c r="R33" s="976"/>
      <c r="S33" s="975" t="s">
        <v>130</v>
      </c>
      <c r="T33" s="976"/>
      <c r="U33" s="975" t="s">
        <v>45</v>
      </c>
      <c r="V33" s="981"/>
      <c r="W33" s="131"/>
      <c r="X33" s="131"/>
      <c r="Y33" s="131"/>
      <c r="Z33" s="131"/>
      <c r="AA33" s="131"/>
      <c r="AB33" s="131"/>
      <c r="AC33" s="131"/>
      <c r="AD33" s="131"/>
      <c r="AE33" s="131"/>
      <c r="AF33" s="131"/>
      <c r="AG33" s="131"/>
      <c r="AH33" s="131"/>
    </row>
    <row r="34" spans="1:34" s="21" customFormat="1" ht="15.6" customHeight="1">
      <c r="A34" s="983"/>
      <c r="B34" s="989"/>
      <c r="C34" s="989"/>
      <c r="D34" s="989"/>
      <c r="E34" s="989"/>
      <c r="F34" s="990"/>
      <c r="G34" s="975"/>
      <c r="H34" s="976"/>
      <c r="I34" s="975"/>
      <c r="J34" s="976"/>
      <c r="K34" s="975"/>
      <c r="L34" s="976"/>
      <c r="M34" s="975"/>
      <c r="N34" s="976"/>
      <c r="O34" s="975"/>
      <c r="P34" s="976"/>
      <c r="Q34" s="975"/>
      <c r="R34" s="976"/>
      <c r="S34" s="975"/>
      <c r="T34" s="976"/>
      <c r="U34" s="975"/>
      <c r="V34" s="981"/>
      <c r="W34" s="131"/>
      <c r="X34" s="131"/>
      <c r="Y34" s="131"/>
      <c r="Z34" s="131"/>
      <c r="AA34" s="131"/>
      <c r="AB34" s="131"/>
      <c r="AC34" s="131"/>
      <c r="AD34" s="131"/>
      <c r="AE34" s="131"/>
      <c r="AF34" s="131"/>
      <c r="AG34" s="131"/>
      <c r="AH34" s="131"/>
    </row>
    <row r="35" spans="1:34" s="21" customFormat="1" ht="15.6" customHeight="1">
      <c r="A35" s="983"/>
      <c r="B35" s="991"/>
      <c r="C35" s="991"/>
      <c r="D35" s="991"/>
      <c r="E35" s="991"/>
      <c r="F35" s="992"/>
      <c r="G35" s="975" t="s">
        <v>46</v>
      </c>
      <c r="H35" s="769"/>
      <c r="I35" s="769"/>
      <c r="J35" s="769"/>
      <c r="K35" s="769"/>
      <c r="L35" s="976"/>
      <c r="M35" s="977"/>
      <c r="N35" s="978"/>
      <c r="O35" s="978"/>
      <c r="P35" s="978"/>
      <c r="Q35" s="978"/>
      <c r="R35" s="978"/>
      <c r="S35" s="978"/>
      <c r="T35" s="978"/>
      <c r="U35" s="978"/>
      <c r="V35" s="979"/>
      <c r="W35" s="131"/>
      <c r="X35" s="131"/>
      <c r="Y35" s="131"/>
      <c r="Z35" s="131"/>
      <c r="AA35" s="131"/>
      <c r="AB35" s="131"/>
      <c r="AC35" s="131"/>
      <c r="AD35" s="131"/>
      <c r="AE35" s="131"/>
      <c r="AF35" s="131"/>
      <c r="AG35" s="131"/>
      <c r="AH35" s="131"/>
    </row>
    <row r="36" spans="1:34" s="21" customFormat="1" ht="15.9" customHeight="1">
      <c r="A36" s="983"/>
      <c r="B36" s="980" t="s">
        <v>47</v>
      </c>
      <c r="C36" s="972"/>
      <c r="D36" s="972"/>
      <c r="E36" s="972"/>
      <c r="F36" s="383"/>
      <c r="G36" s="382"/>
      <c r="H36" s="972"/>
      <c r="I36" s="972" t="s">
        <v>185</v>
      </c>
      <c r="J36" s="972"/>
      <c r="K36" s="752"/>
      <c r="L36" s="752"/>
      <c r="M36" s="972" t="s">
        <v>201</v>
      </c>
      <c r="N36" s="972"/>
      <c r="O36" s="972"/>
      <c r="P36" s="972"/>
      <c r="Q36" s="972" t="s">
        <v>185</v>
      </c>
      <c r="R36" s="972"/>
      <c r="S36" s="385"/>
      <c r="T36" s="385"/>
      <c r="U36" s="385"/>
      <c r="V36" s="386"/>
      <c r="W36" s="131"/>
      <c r="X36" s="131"/>
      <c r="Y36" s="131"/>
      <c r="Z36" s="131"/>
      <c r="AA36" s="131"/>
      <c r="AB36" s="131"/>
      <c r="AC36" s="131"/>
      <c r="AD36" s="131"/>
      <c r="AE36" s="131"/>
      <c r="AF36" s="131"/>
      <c r="AG36" s="131"/>
      <c r="AH36" s="131"/>
    </row>
    <row r="37" spans="1:34" s="21" customFormat="1" ht="15.9" customHeight="1">
      <c r="A37" s="983"/>
      <c r="B37" s="181"/>
      <c r="C37" s="753" t="s">
        <v>134</v>
      </c>
      <c r="D37" s="763"/>
      <c r="E37" s="382" t="s">
        <v>202</v>
      </c>
      <c r="F37" s="383"/>
      <c r="G37" s="382"/>
      <c r="H37" s="972"/>
      <c r="I37" s="972" t="s">
        <v>185</v>
      </c>
      <c r="J37" s="972"/>
      <c r="K37" s="752"/>
      <c r="L37" s="752"/>
      <c r="M37" s="972" t="s">
        <v>201</v>
      </c>
      <c r="N37" s="972"/>
      <c r="O37" s="972"/>
      <c r="P37" s="972"/>
      <c r="Q37" s="972" t="s">
        <v>185</v>
      </c>
      <c r="R37" s="972"/>
      <c r="S37" s="385"/>
      <c r="T37" s="385"/>
      <c r="U37" s="385"/>
      <c r="V37" s="386"/>
      <c r="W37" s="131"/>
      <c r="X37" s="131"/>
      <c r="Y37" s="131"/>
      <c r="Z37" s="131"/>
      <c r="AA37" s="131"/>
      <c r="AB37" s="131"/>
      <c r="AC37" s="131"/>
      <c r="AD37" s="131"/>
      <c r="AE37" s="131"/>
      <c r="AF37" s="131"/>
      <c r="AG37" s="131"/>
      <c r="AH37" s="131"/>
    </row>
    <row r="38" spans="1:34" s="21" customFormat="1" ht="15.9" customHeight="1">
      <c r="A38" s="983"/>
      <c r="B38" s="23"/>
      <c r="C38" s="764"/>
      <c r="D38" s="765"/>
      <c r="E38" s="382" t="s">
        <v>44</v>
      </c>
      <c r="F38" s="383"/>
      <c r="G38" s="382"/>
      <c r="H38" s="972"/>
      <c r="I38" s="972" t="s">
        <v>185</v>
      </c>
      <c r="J38" s="972"/>
      <c r="K38" s="752"/>
      <c r="L38" s="752"/>
      <c r="M38" s="972" t="s">
        <v>201</v>
      </c>
      <c r="N38" s="972"/>
      <c r="O38" s="972"/>
      <c r="P38" s="972"/>
      <c r="Q38" s="972" t="s">
        <v>185</v>
      </c>
      <c r="R38" s="972"/>
      <c r="S38" s="385"/>
      <c r="T38" s="385"/>
      <c r="U38" s="385"/>
      <c r="V38" s="386"/>
      <c r="W38" s="131"/>
      <c r="X38" s="131"/>
      <c r="Y38" s="131"/>
      <c r="Z38" s="131"/>
      <c r="AA38" s="131"/>
      <c r="AB38" s="131"/>
      <c r="AC38" s="131"/>
      <c r="AD38" s="131"/>
      <c r="AE38" s="131"/>
      <c r="AF38" s="131"/>
      <c r="AG38" s="131"/>
      <c r="AH38" s="131"/>
    </row>
    <row r="39" spans="1:34" s="21" customFormat="1" ht="15.9" customHeight="1">
      <c r="A39" s="983"/>
      <c r="B39" s="24"/>
      <c r="C39" s="766"/>
      <c r="D39" s="767"/>
      <c r="E39" s="382" t="s">
        <v>49</v>
      </c>
      <c r="F39" s="383"/>
      <c r="G39" s="382"/>
      <c r="H39" s="972"/>
      <c r="I39" s="972" t="s">
        <v>185</v>
      </c>
      <c r="J39" s="972"/>
      <c r="K39" s="752"/>
      <c r="L39" s="752"/>
      <c r="M39" s="972" t="s">
        <v>201</v>
      </c>
      <c r="N39" s="972"/>
      <c r="O39" s="972"/>
      <c r="P39" s="972"/>
      <c r="Q39" s="972" t="s">
        <v>185</v>
      </c>
      <c r="R39" s="972"/>
      <c r="S39" s="385"/>
      <c r="T39" s="385"/>
      <c r="U39" s="385"/>
      <c r="V39" s="386"/>
      <c r="W39" s="131"/>
      <c r="X39" s="131"/>
      <c r="Y39" s="131"/>
      <c r="Z39" s="131"/>
      <c r="AA39" s="131"/>
      <c r="AB39" s="131"/>
      <c r="AC39" s="131"/>
      <c r="AD39" s="131"/>
      <c r="AE39" s="131"/>
      <c r="AF39" s="131"/>
      <c r="AG39" s="131"/>
      <c r="AH39" s="131"/>
    </row>
    <row r="40" spans="1:34" s="21" customFormat="1" ht="16.350000000000001" customHeight="1">
      <c r="A40" s="983"/>
      <c r="B40" s="754" t="s">
        <v>50</v>
      </c>
      <c r="C40" s="754"/>
      <c r="D40" s="754"/>
      <c r="E40" s="754"/>
      <c r="F40" s="763"/>
      <c r="G40" s="382"/>
      <c r="H40" s="972"/>
      <c r="I40" s="972" t="s">
        <v>185</v>
      </c>
      <c r="J40" s="972"/>
      <c r="K40" s="752"/>
      <c r="L40" s="752"/>
      <c r="M40" s="972" t="s">
        <v>201</v>
      </c>
      <c r="N40" s="972"/>
      <c r="O40" s="972"/>
      <c r="P40" s="972"/>
      <c r="Q40" s="972" t="s">
        <v>185</v>
      </c>
      <c r="R40" s="972"/>
      <c r="S40" s="385"/>
      <c r="T40" s="385"/>
      <c r="U40" s="385"/>
      <c r="V40" s="386"/>
      <c r="W40" s="131"/>
      <c r="X40" s="131"/>
      <c r="Y40" s="131"/>
      <c r="Z40" s="131"/>
      <c r="AA40" s="131"/>
      <c r="AB40" s="131"/>
      <c r="AC40" s="131"/>
      <c r="AD40" s="131"/>
      <c r="AE40" s="131"/>
      <c r="AF40" s="131"/>
      <c r="AG40" s="131"/>
      <c r="AH40" s="131"/>
    </row>
    <row r="41" spans="1:34" s="21" customFormat="1" ht="16.350000000000001" customHeight="1" thickBot="1">
      <c r="A41" s="983"/>
      <c r="B41" s="974" t="s">
        <v>51</v>
      </c>
      <c r="C41" s="755"/>
      <c r="D41" s="755"/>
      <c r="E41" s="755"/>
      <c r="F41" s="501"/>
      <c r="G41" s="756"/>
      <c r="H41" s="757"/>
      <c r="I41" s="757"/>
      <c r="J41" s="757"/>
      <c r="K41" s="45"/>
      <c r="L41" s="367" t="s">
        <v>33</v>
      </c>
      <c r="M41" s="755"/>
      <c r="N41" s="755"/>
      <c r="O41" s="289"/>
      <c r="P41" s="758"/>
      <c r="Q41" s="758"/>
      <c r="R41" s="182"/>
      <c r="S41" s="182"/>
      <c r="T41" s="183"/>
      <c r="U41" s="182"/>
      <c r="V41" s="164"/>
      <c r="W41" s="131"/>
      <c r="X41" s="131"/>
      <c r="Y41" s="131"/>
      <c r="Z41" s="131"/>
      <c r="AA41" s="131"/>
      <c r="AB41" s="131"/>
      <c r="AC41" s="131"/>
      <c r="AD41" s="131"/>
      <c r="AE41" s="131"/>
      <c r="AF41" s="131"/>
      <c r="AG41" s="131"/>
      <c r="AH41" s="131"/>
    </row>
    <row r="42" spans="1:34" ht="15" customHeight="1">
      <c r="A42" s="982" t="s">
        <v>53</v>
      </c>
      <c r="B42" s="1013" t="s">
        <v>22</v>
      </c>
      <c r="C42" s="1013"/>
      <c r="D42" s="1013"/>
      <c r="E42" s="1013"/>
      <c r="F42" s="1013"/>
      <c r="G42" s="1013"/>
      <c r="H42" s="1013"/>
      <c r="I42" s="1013"/>
      <c r="J42" s="1013"/>
      <c r="K42" s="1013"/>
      <c r="L42" s="1013"/>
      <c r="M42" s="1013"/>
      <c r="N42" s="1013"/>
      <c r="O42" s="1013"/>
      <c r="P42" s="1013"/>
      <c r="Q42" s="1013"/>
      <c r="R42" s="1013"/>
      <c r="S42" s="1013"/>
      <c r="T42" s="1013"/>
      <c r="U42" s="1013"/>
      <c r="V42" s="1014"/>
    </row>
    <row r="43" spans="1:34" ht="15" customHeight="1">
      <c r="A43" s="983"/>
      <c r="B43" s="1178" t="s">
        <v>76</v>
      </c>
      <c r="C43" s="1129"/>
      <c r="D43" s="1129"/>
      <c r="E43" s="1129"/>
      <c r="F43" s="1130"/>
      <c r="G43" s="1179" t="s">
        <v>198</v>
      </c>
      <c r="H43" s="1180"/>
      <c r="I43" s="1180"/>
      <c r="J43" s="1181"/>
      <c r="K43" s="1063" t="s">
        <v>58</v>
      </c>
      <c r="L43" s="1126"/>
      <c r="M43" s="1126"/>
      <c r="N43" s="1124"/>
      <c r="O43" s="1182" t="s">
        <v>324</v>
      </c>
      <c r="P43" s="1183"/>
      <c r="Q43" s="1183"/>
      <c r="R43" s="1184"/>
      <c r="S43" s="1063" t="s">
        <v>199</v>
      </c>
      <c r="T43" s="1126"/>
      <c r="U43" s="1126"/>
      <c r="V43" s="1134"/>
    </row>
    <row r="44" spans="1:34" ht="15" customHeight="1">
      <c r="A44" s="983"/>
      <c r="B44" s="1128"/>
      <c r="C44" s="1131"/>
      <c r="D44" s="1131"/>
      <c r="E44" s="1131"/>
      <c r="F44" s="1132"/>
      <c r="G44" s="1063" t="s">
        <v>34</v>
      </c>
      <c r="H44" s="1124"/>
      <c r="I44" s="1063" t="s">
        <v>35</v>
      </c>
      <c r="J44" s="1124"/>
      <c r="K44" s="1063" t="s">
        <v>34</v>
      </c>
      <c r="L44" s="1124"/>
      <c r="M44" s="1063" t="s">
        <v>35</v>
      </c>
      <c r="N44" s="1124"/>
      <c r="O44" s="1063" t="s">
        <v>34</v>
      </c>
      <c r="P44" s="1124"/>
      <c r="Q44" s="1063" t="s">
        <v>35</v>
      </c>
      <c r="R44" s="1124"/>
      <c r="S44" s="1063" t="s">
        <v>34</v>
      </c>
      <c r="T44" s="1124"/>
      <c r="U44" s="1063" t="s">
        <v>35</v>
      </c>
      <c r="V44" s="1134"/>
    </row>
    <row r="45" spans="1:34" ht="15" customHeight="1">
      <c r="A45" s="983"/>
      <c r="B45" s="357"/>
      <c r="C45" s="1063" t="s">
        <v>115</v>
      </c>
      <c r="D45" s="1126"/>
      <c r="E45" s="1126"/>
      <c r="F45" s="1124"/>
      <c r="G45" s="1063"/>
      <c r="H45" s="1124"/>
      <c r="I45" s="1063"/>
      <c r="J45" s="1124"/>
      <c r="K45" s="1063"/>
      <c r="L45" s="1124"/>
      <c r="M45" s="1063"/>
      <c r="N45" s="1124"/>
      <c r="O45" s="1063"/>
      <c r="P45" s="1124"/>
      <c r="Q45" s="1063"/>
      <c r="R45" s="1124"/>
      <c r="S45" s="1063"/>
      <c r="T45" s="1124"/>
      <c r="U45" s="1063"/>
      <c r="V45" s="1134"/>
    </row>
    <row r="46" spans="1:34" ht="15" customHeight="1">
      <c r="A46" s="983"/>
      <c r="B46" s="358"/>
      <c r="C46" s="1125" t="s">
        <v>81</v>
      </c>
      <c r="D46" s="1126"/>
      <c r="E46" s="1126"/>
      <c r="F46" s="1124"/>
      <c r="G46" s="1063"/>
      <c r="H46" s="1124"/>
      <c r="I46" s="1063"/>
      <c r="J46" s="1124"/>
      <c r="K46" s="1063"/>
      <c r="L46" s="1124"/>
      <c r="M46" s="1063"/>
      <c r="N46" s="1124"/>
      <c r="O46" s="1063"/>
      <c r="P46" s="1124"/>
      <c r="Q46" s="1063"/>
      <c r="R46" s="1124"/>
      <c r="S46" s="1063"/>
      <c r="T46" s="1124"/>
      <c r="U46" s="1063"/>
      <c r="V46" s="1134"/>
    </row>
    <row r="47" spans="1:34" ht="15" customHeight="1">
      <c r="A47" s="983"/>
      <c r="B47" s="1128"/>
      <c r="C47" s="1129"/>
      <c r="D47" s="1129"/>
      <c r="E47" s="1129"/>
      <c r="F47" s="1130"/>
      <c r="G47" s="1133" t="s">
        <v>104</v>
      </c>
      <c r="H47" s="1133"/>
      <c r="I47" s="1133"/>
      <c r="J47" s="1133"/>
      <c r="K47" s="398" t="s">
        <v>272</v>
      </c>
      <c r="L47" s="399"/>
      <c r="M47" s="399"/>
      <c r="N47" s="400"/>
      <c r="O47" s="398" t="s">
        <v>306</v>
      </c>
      <c r="P47" s="399"/>
      <c r="Q47" s="399"/>
      <c r="R47" s="400"/>
      <c r="S47" s="398" t="s">
        <v>276</v>
      </c>
      <c r="T47" s="399"/>
      <c r="U47" s="399"/>
      <c r="V47" s="400"/>
    </row>
    <row r="48" spans="1:34" ht="15" customHeight="1">
      <c r="A48" s="983"/>
      <c r="B48" s="1128"/>
      <c r="C48" s="1131"/>
      <c r="D48" s="1131"/>
      <c r="E48" s="1131"/>
      <c r="F48" s="1132"/>
      <c r="G48" s="1127" t="s">
        <v>80</v>
      </c>
      <c r="H48" s="1127"/>
      <c r="I48" s="398" t="s">
        <v>97</v>
      </c>
      <c r="J48" s="399"/>
      <c r="K48" s="1063" t="s">
        <v>34</v>
      </c>
      <c r="L48" s="1124"/>
      <c r="M48" s="1063" t="s">
        <v>35</v>
      </c>
      <c r="N48" s="1124"/>
      <c r="O48" s="1063" t="s">
        <v>34</v>
      </c>
      <c r="P48" s="1124"/>
      <c r="Q48" s="1063" t="s">
        <v>35</v>
      </c>
      <c r="R48" s="1124"/>
      <c r="S48" s="1063" t="s">
        <v>34</v>
      </c>
      <c r="T48" s="1124"/>
      <c r="U48" s="1063" t="s">
        <v>35</v>
      </c>
      <c r="V48" s="1134"/>
    </row>
    <row r="49" spans="1:34" ht="15" customHeight="1">
      <c r="A49" s="983"/>
      <c r="B49" s="357"/>
      <c r="C49" s="1063" t="s">
        <v>115</v>
      </c>
      <c r="D49" s="1126"/>
      <c r="E49" s="1126"/>
      <c r="F49" s="1124"/>
      <c r="G49" s="1127"/>
      <c r="H49" s="1127"/>
      <c r="I49" s="398"/>
      <c r="J49" s="399"/>
      <c r="K49" s="1063"/>
      <c r="L49" s="1124"/>
      <c r="M49" s="1063"/>
      <c r="N49" s="1124"/>
      <c r="O49" s="1063"/>
      <c r="P49" s="1124"/>
      <c r="Q49" s="1063"/>
      <c r="R49" s="1124"/>
      <c r="S49" s="1063"/>
      <c r="T49" s="1124"/>
      <c r="U49" s="1063"/>
      <c r="V49" s="1134"/>
    </row>
    <row r="50" spans="1:34" ht="15" customHeight="1">
      <c r="A50" s="983"/>
      <c r="B50" s="359"/>
      <c r="C50" s="1125" t="s">
        <v>81</v>
      </c>
      <c r="D50" s="1126"/>
      <c r="E50" s="1126"/>
      <c r="F50" s="1124"/>
      <c r="G50" s="1127"/>
      <c r="H50" s="1127"/>
      <c r="I50" s="398"/>
      <c r="J50" s="399"/>
      <c r="K50" s="1063"/>
      <c r="L50" s="1124"/>
      <c r="M50" s="1063"/>
      <c r="N50" s="1124"/>
      <c r="O50" s="1063"/>
      <c r="P50" s="1124"/>
      <c r="Q50" s="1063"/>
      <c r="R50" s="1124"/>
      <c r="S50" s="1063"/>
      <c r="T50" s="1124"/>
      <c r="U50" s="1063"/>
      <c r="V50" s="1134"/>
    </row>
    <row r="51" spans="1:34" s="21" customFormat="1" ht="15" customHeight="1">
      <c r="A51" s="983"/>
      <c r="B51" s="985" t="s">
        <v>36</v>
      </c>
      <c r="C51" s="985"/>
      <c r="D51" s="985"/>
      <c r="E51" s="985"/>
      <c r="F51" s="985"/>
      <c r="G51" s="985"/>
      <c r="H51" s="985"/>
      <c r="I51" s="985"/>
      <c r="J51" s="985"/>
      <c r="K51" s="985"/>
      <c r="L51" s="985"/>
      <c r="M51" s="985"/>
      <c r="N51" s="985"/>
      <c r="O51" s="985"/>
      <c r="P51" s="985"/>
      <c r="Q51" s="985"/>
      <c r="R51" s="985"/>
      <c r="S51" s="985"/>
      <c r="T51" s="985"/>
      <c r="U51" s="985"/>
      <c r="V51" s="986"/>
      <c r="W51" s="131"/>
      <c r="X51" s="131"/>
      <c r="Y51" s="131"/>
      <c r="Z51" s="131"/>
      <c r="AA51" s="131"/>
      <c r="AB51" s="131"/>
      <c r="AC51" s="131"/>
      <c r="AD51" s="131"/>
      <c r="AE51" s="131"/>
      <c r="AF51" s="131"/>
      <c r="AG51" s="131"/>
      <c r="AH51" s="131"/>
    </row>
    <row r="52" spans="1:34" s="21" customFormat="1" ht="16.350000000000001" customHeight="1">
      <c r="A52" s="983"/>
      <c r="B52" s="987" t="s">
        <v>200</v>
      </c>
      <c r="C52" s="987"/>
      <c r="D52" s="987"/>
      <c r="E52" s="987"/>
      <c r="F52" s="988"/>
      <c r="G52" s="769" t="s">
        <v>42</v>
      </c>
      <c r="H52" s="976"/>
      <c r="I52" s="975" t="s">
        <v>43</v>
      </c>
      <c r="J52" s="976"/>
      <c r="K52" s="975" t="s">
        <v>182</v>
      </c>
      <c r="L52" s="976"/>
      <c r="M52" s="975" t="s">
        <v>183</v>
      </c>
      <c r="N52" s="976"/>
      <c r="O52" s="975" t="s">
        <v>128</v>
      </c>
      <c r="P52" s="976"/>
      <c r="Q52" s="975" t="s">
        <v>129</v>
      </c>
      <c r="R52" s="976"/>
      <c r="S52" s="975" t="s">
        <v>130</v>
      </c>
      <c r="T52" s="976"/>
      <c r="U52" s="975" t="s">
        <v>45</v>
      </c>
      <c r="V52" s="981"/>
      <c r="W52" s="131"/>
      <c r="X52" s="131"/>
      <c r="Y52" s="131"/>
      <c r="Z52" s="131"/>
      <c r="AA52" s="131"/>
      <c r="AB52" s="131"/>
      <c r="AC52" s="131"/>
      <c r="AD52" s="131"/>
      <c r="AE52" s="131"/>
      <c r="AF52" s="131"/>
      <c r="AG52" s="131"/>
      <c r="AH52" s="131"/>
    </row>
    <row r="53" spans="1:34" s="21" customFormat="1" ht="15.6" customHeight="1">
      <c r="A53" s="983"/>
      <c r="B53" s="989"/>
      <c r="C53" s="989"/>
      <c r="D53" s="989"/>
      <c r="E53" s="989"/>
      <c r="F53" s="990"/>
      <c r="G53" s="975"/>
      <c r="H53" s="976"/>
      <c r="I53" s="975"/>
      <c r="J53" s="976"/>
      <c r="K53" s="975"/>
      <c r="L53" s="976"/>
      <c r="M53" s="975"/>
      <c r="N53" s="976"/>
      <c r="O53" s="975"/>
      <c r="P53" s="976"/>
      <c r="Q53" s="975"/>
      <c r="R53" s="976"/>
      <c r="S53" s="975"/>
      <c r="T53" s="976"/>
      <c r="U53" s="975"/>
      <c r="V53" s="981"/>
      <c r="W53" s="131"/>
      <c r="X53" s="131"/>
      <c r="Y53" s="131"/>
      <c r="Z53" s="131"/>
      <c r="AA53" s="131"/>
      <c r="AB53" s="131"/>
      <c r="AC53" s="131"/>
      <c r="AD53" s="131"/>
      <c r="AE53" s="131"/>
      <c r="AF53" s="131"/>
      <c r="AG53" s="131"/>
      <c r="AH53" s="131"/>
    </row>
    <row r="54" spans="1:34" s="21" customFormat="1" ht="15.6" customHeight="1">
      <c r="A54" s="983"/>
      <c r="B54" s="991"/>
      <c r="C54" s="991"/>
      <c r="D54" s="991"/>
      <c r="E54" s="991"/>
      <c r="F54" s="992"/>
      <c r="G54" s="975" t="s">
        <v>46</v>
      </c>
      <c r="H54" s="769"/>
      <c r="I54" s="769"/>
      <c r="J54" s="769"/>
      <c r="K54" s="769"/>
      <c r="L54" s="976"/>
      <c r="M54" s="977"/>
      <c r="N54" s="978"/>
      <c r="O54" s="978"/>
      <c r="P54" s="978"/>
      <c r="Q54" s="978"/>
      <c r="R54" s="978"/>
      <c r="S54" s="978"/>
      <c r="T54" s="978"/>
      <c r="U54" s="978"/>
      <c r="V54" s="979"/>
      <c r="W54" s="131"/>
      <c r="X54" s="131"/>
      <c r="Y54" s="131"/>
      <c r="Z54" s="131"/>
      <c r="AA54" s="131"/>
      <c r="AB54" s="131"/>
      <c r="AC54" s="131"/>
      <c r="AD54" s="131"/>
      <c r="AE54" s="131"/>
      <c r="AF54" s="131"/>
      <c r="AG54" s="131"/>
      <c r="AH54" s="131"/>
    </row>
    <row r="55" spans="1:34" s="21" customFormat="1" ht="15.9" customHeight="1">
      <c r="A55" s="983"/>
      <c r="B55" s="980" t="s">
        <v>47</v>
      </c>
      <c r="C55" s="972"/>
      <c r="D55" s="972"/>
      <c r="E55" s="972"/>
      <c r="F55" s="383"/>
      <c r="G55" s="382"/>
      <c r="H55" s="972"/>
      <c r="I55" s="972" t="s">
        <v>185</v>
      </c>
      <c r="J55" s="972"/>
      <c r="K55" s="752"/>
      <c r="L55" s="752"/>
      <c r="M55" s="972" t="s">
        <v>201</v>
      </c>
      <c r="N55" s="972"/>
      <c r="O55" s="972"/>
      <c r="P55" s="972"/>
      <c r="Q55" s="972" t="s">
        <v>185</v>
      </c>
      <c r="R55" s="972"/>
      <c r="S55" s="385"/>
      <c r="T55" s="385"/>
      <c r="U55" s="385"/>
      <c r="V55" s="386"/>
      <c r="W55" s="131"/>
      <c r="X55" s="131"/>
      <c r="Y55" s="131"/>
      <c r="Z55" s="131"/>
      <c r="AA55" s="131"/>
      <c r="AB55" s="131"/>
      <c r="AC55" s="131"/>
      <c r="AD55" s="131"/>
      <c r="AE55" s="131"/>
      <c r="AF55" s="131"/>
      <c r="AG55" s="131"/>
      <c r="AH55" s="131"/>
    </row>
    <row r="56" spans="1:34" s="21" customFormat="1" ht="15.9" customHeight="1">
      <c r="A56" s="983"/>
      <c r="B56" s="181"/>
      <c r="C56" s="753" t="s">
        <v>134</v>
      </c>
      <c r="D56" s="763"/>
      <c r="E56" s="382" t="s">
        <v>202</v>
      </c>
      <c r="F56" s="383"/>
      <c r="G56" s="382"/>
      <c r="H56" s="972"/>
      <c r="I56" s="972" t="s">
        <v>185</v>
      </c>
      <c r="J56" s="972"/>
      <c r="K56" s="752"/>
      <c r="L56" s="752"/>
      <c r="M56" s="972" t="s">
        <v>201</v>
      </c>
      <c r="N56" s="972"/>
      <c r="O56" s="972"/>
      <c r="P56" s="972"/>
      <c r="Q56" s="972" t="s">
        <v>185</v>
      </c>
      <c r="R56" s="972"/>
      <c r="S56" s="385"/>
      <c r="T56" s="385"/>
      <c r="U56" s="385"/>
      <c r="V56" s="386"/>
      <c r="W56" s="131"/>
      <c r="X56" s="131"/>
      <c r="Y56" s="131"/>
      <c r="Z56" s="131"/>
      <c r="AA56" s="131"/>
      <c r="AB56" s="131"/>
      <c r="AC56" s="131"/>
      <c r="AD56" s="131"/>
      <c r="AE56" s="131"/>
      <c r="AF56" s="131"/>
      <c r="AG56" s="131"/>
      <c r="AH56" s="131"/>
    </row>
    <row r="57" spans="1:34" s="21" customFormat="1" ht="15.9" customHeight="1">
      <c r="A57" s="983"/>
      <c r="B57" s="23"/>
      <c r="C57" s="764"/>
      <c r="D57" s="765"/>
      <c r="E57" s="382" t="s">
        <v>44</v>
      </c>
      <c r="F57" s="383"/>
      <c r="G57" s="382"/>
      <c r="H57" s="972"/>
      <c r="I57" s="972" t="s">
        <v>185</v>
      </c>
      <c r="J57" s="972"/>
      <c r="K57" s="752"/>
      <c r="L57" s="752"/>
      <c r="M57" s="972" t="s">
        <v>201</v>
      </c>
      <c r="N57" s="972"/>
      <c r="O57" s="972"/>
      <c r="P57" s="972"/>
      <c r="Q57" s="972" t="s">
        <v>185</v>
      </c>
      <c r="R57" s="972"/>
      <c r="S57" s="385"/>
      <c r="T57" s="385"/>
      <c r="U57" s="385"/>
      <c r="V57" s="386"/>
      <c r="W57" s="131"/>
      <c r="X57" s="131"/>
      <c r="Y57" s="131"/>
      <c r="Z57" s="131"/>
      <c r="AA57" s="131"/>
      <c r="AB57" s="131"/>
      <c r="AC57" s="131"/>
      <c r="AD57" s="131"/>
      <c r="AE57" s="131"/>
      <c r="AF57" s="131"/>
      <c r="AG57" s="131"/>
      <c r="AH57" s="131"/>
    </row>
    <row r="58" spans="1:34" s="21" customFormat="1" ht="15.9" customHeight="1">
      <c r="A58" s="983"/>
      <c r="B58" s="24"/>
      <c r="C58" s="766"/>
      <c r="D58" s="767"/>
      <c r="E58" s="382" t="s">
        <v>49</v>
      </c>
      <c r="F58" s="383"/>
      <c r="G58" s="382"/>
      <c r="H58" s="972"/>
      <c r="I58" s="972" t="s">
        <v>185</v>
      </c>
      <c r="J58" s="972"/>
      <c r="K58" s="752"/>
      <c r="L58" s="752"/>
      <c r="M58" s="972" t="s">
        <v>201</v>
      </c>
      <c r="N58" s="972"/>
      <c r="O58" s="972"/>
      <c r="P58" s="972"/>
      <c r="Q58" s="972" t="s">
        <v>185</v>
      </c>
      <c r="R58" s="972"/>
      <c r="S58" s="385"/>
      <c r="T58" s="385"/>
      <c r="U58" s="385"/>
      <c r="V58" s="386"/>
      <c r="W58" s="131"/>
      <c r="X58" s="131"/>
      <c r="Y58" s="131"/>
      <c r="Z58" s="131"/>
      <c r="AA58" s="131"/>
      <c r="AB58" s="131"/>
      <c r="AC58" s="131"/>
      <c r="AD58" s="131"/>
      <c r="AE58" s="131"/>
      <c r="AF58" s="131"/>
      <c r="AG58" s="131"/>
      <c r="AH58" s="131"/>
    </row>
    <row r="59" spans="1:34" s="21" customFormat="1" ht="16.350000000000001" customHeight="1">
      <c r="A59" s="983"/>
      <c r="B59" s="754" t="s">
        <v>50</v>
      </c>
      <c r="C59" s="754"/>
      <c r="D59" s="754"/>
      <c r="E59" s="754"/>
      <c r="F59" s="763"/>
      <c r="G59" s="382"/>
      <c r="H59" s="972"/>
      <c r="I59" s="972" t="s">
        <v>185</v>
      </c>
      <c r="J59" s="972"/>
      <c r="K59" s="752"/>
      <c r="L59" s="752"/>
      <c r="M59" s="972" t="s">
        <v>201</v>
      </c>
      <c r="N59" s="972"/>
      <c r="O59" s="972"/>
      <c r="P59" s="972"/>
      <c r="Q59" s="972" t="s">
        <v>185</v>
      </c>
      <c r="R59" s="972"/>
      <c r="S59" s="385"/>
      <c r="T59" s="385"/>
      <c r="U59" s="385"/>
      <c r="V59" s="386"/>
      <c r="W59" s="131"/>
      <c r="X59" s="131"/>
      <c r="Y59" s="131"/>
      <c r="Z59" s="131"/>
      <c r="AA59" s="131"/>
      <c r="AB59" s="131"/>
      <c r="AC59" s="131"/>
      <c r="AD59" s="131"/>
      <c r="AE59" s="131"/>
      <c r="AF59" s="131"/>
      <c r="AG59" s="131"/>
      <c r="AH59" s="131"/>
    </row>
    <row r="60" spans="1:34" s="21" customFormat="1" ht="16.350000000000001" customHeight="1" thickBot="1">
      <c r="A60" s="983"/>
      <c r="B60" s="974" t="s">
        <v>51</v>
      </c>
      <c r="C60" s="755"/>
      <c r="D60" s="755"/>
      <c r="E60" s="755"/>
      <c r="F60" s="501"/>
      <c r="G60" s="756"/>
      <c r="H60" s="757"/>
      <c r="I60" s="757"/>
      <c r="J60" s="757"/>
      <c r="K60" s="45"/>
      <c r="L60" s="367" t="s">
        <v>90</v>
      </c>
      <c r="M60" s="755"/>
      <c r="N60" s="755"/>
      <c r="O60" s="289"/>
      <c r="P60" s="758"/>
      <c r="Q60" s="758"/>
      <c r="R60" s="182"/>
      <c r="S60" s="182"/>
      <c r="T60" s="183"/>
      <c r="U60" s="182"/>
      <c r="V60" s="164"/>
      <c r="W60" s="131"/>
      <c r="X60" s="131"/>
      <c r="Y60" s="131"/>
      <c r="Z60" s="131"/>
      <c r="AA60" s="131"/>
      <c r="AB60" s="131"/>
      <c r="AC60" s="131"/>
      <c r="AD60" s="131"/>
      <c r="AE60" s="131"/>
      <c r="AF60" s="131"/>
      <c r="AG60" s="131"/>
      <c r="AH60" s="131"/>
    </row>
    <row r="61" spans="1:34" ht="15" customHeight="1">
      <c r="A61" s="982" t="s">
        <v>54</v>
      </c>
      <c r="B61" s="1013" t="s">
        <v>22</v>
      </c>
      <c r="C61" s="1013"/>
      <c r="D61" s="1013"/>
      <c r="E61" s="1013"/>
      <c r="F61" s="1013"/>
      <c r="G61" s="1013"/>
      <c r="H61" s="1013"/>
      <c r="I61" s="1013"/>
      <c r="J61" s="1013"/>
      <c r="K61" s="1013"/>
      <c r="L61" s="1013"/>
      <c r="M61" s="1013"/>
      <c r="N61" s="1013"/>
      <c r="O61" s="1013"/>
      <c r="P61" s="1013"/>
      <c r="Q61" s="1013"/>
      <c r="R61" s="1013"/>
      <c r="S61" s="1013"/>
      <c r="T61" s="1013"/>
      <c r="U61" s="1013"/>
      <c r="V61" s="1014"/>
    </row>
    <row r="62" spans="1:34" ht="15" customHeight="1">
      <c r="A62" s="983"/>
      <c r="B62" s="1178" t="s">
        <v>76</v>
      </c>
      <c r="C62" s="1129"/>
      <c r="D62" s="1129"/>
      <c r="E62" s="1129"/>
      <c r="F62" s="1130"/>
      <c r="G62" s="1179" t="s">
        <v>198</v>
      </c>
      <c r="H62" s="1180"/>
      <c r="I62" s="1180"/>
      <c r="J62" s="1181"/>
      <c r="K62" s="1063" t="s">
        <v>58</v>
      </c>
      <c r="L62" s="1126"/>
      <c r="M62" s="1126"/>
      <c r="N62" s="1124"/>
      <c r="O62" s="1182" t="s">
        <v>324</v>
      </c>
      <c r="P62" s="1183"/>
      <c r="Q62" s="1183"/>
      <c r="R62" s="1184"/>
      <c r="S62" s="1063" t="s">
        <v>199</v>
      </c>
      <c r="T62" s="1126"/>
      <c r="U62" s="1126"/>
      <c r="V62" s="1134"/>
    </row>
    <row r="63" spans="1:34" ht="15" customHeight="1">
      <c r="A63" s="983"/>
      <c r="B63" s="1128"/>
      <c r="C63" s="1131"/>
      <c r="D63" s="1131"/>
      <c r="E63" s="1131"/>
      <c r="F63" s="1132"/>
      <c r="G63" s="1063" t="s">
        <v>34</v>
      </c>
      <c r="H63" s="1124"/>
      <c r="I63" s="1063" t="s">
        <v>35</v>
      </c>
      <c r="J63" s="1124"/>
      <c r="K63" s="1063" t="s">
        <v>34</v>
      </c>
      <c r="L63" s="1124"/>
      <c r="M63" s="1063" t="s">
        <v>35</v>
      </c>
      <c r="N63" s="1124"/>
      <c r="O63" s="1063" t="s">
        <v>34</v>
      </c>
      <c r="P63" s="1124"/>
      <c r="Q63" s="1063" t="s">
        <v>35</v>
      </c>
      <c r="R63" s="1124"/>
      <c r="S63" s="1063" t="s">
        <v>34</v>
      </c>
      <c r="T63" s="1124"/>
      <c r="U63" s="1063" t="s">
        <v>35</v>
      </c>
      <c r="V63" s="1134"/>
    </row>
    <row r="64" spans="1:34" ht="15" customHeight="1">
      <c r="A64" s="983"/>
      <c r="B64" s="357"/>
      <c r="C64" s="1063" t="s">
        <v>115</v>
      </c>
      <c r="D64" s="1126"/>
      <c r="E64" s="1126"/>
      <c r="F64" s="1124"/>
      <c r="G64" s="1063"/>
      <c r="H64" s="1124"/>
      <c r="I64" s="1063"/>
      <c r="J64" s="1124"/>
      <c r="K64" s="1063"/>
      <c r="L64" s="1124"/>
      <c r="M64" s="1063"/>
      <c r="N64" s="1124"/>
      <c r="O64" s="1063"/>
      <c r="P64" s="1124"/>
      <c r="Q64" s="1063"/>
      <c r="R64" s="1124"/>
      <c r="S64" s="1063"/>
      <c r="T64" s="1124"/>
      <c r="U64" s="1063"/>
      <c r="V64" s="1134"/>
    </row>
    <row r="65" spans="1:34" ht="15" customHeight="1">
      <c r="A65" s="983"/>
      <c r="B65" s="358"/>
      <c r="C65" s="1125" t="s">
        <v>81</v>
      </c>
      <c r="D65" s="1126"/>
      <c r="E65" s="1126"/>
      <c r="F65" s="1124"/>
      <c r="G65" s="1063"/>
      <c r="H65" s="1124"/>
      <c r="I65" s="1063"/>
      <c r="J65" s="1124"/>
      <c r="K65" s="1063"/>
      <c r="L65" s="1124"/>
      <c r="M65" s="1063"/>
      <c r="N65" s="1124"/>
      <c r="O65" s="1063"/>
      <c r="P65" s="1124"/>
      <c r="Q65" s="1063"/>
      <c r="R65" s="1124"/>
      <c r="S65" s="1063"/>
      <c r="T65" s="1124"/>
      <c r="U65" s="1063"/>
      <c r="V65" s="1134"/>
    </row>
    <row r="66" spans="1:34" ht="15" customHeight="1">
      <c r="A66" s="983"/>
      <c r="B66" s="1128"/>
      <c r="C66" s="1129"/>
      <c r="D66" s="1129"/>
      <c r="E66" s="1129"/>
      <c r="F66" s="1130"/>
      <c r="G66" s="1133" t="s">
        <v>104</v>
      </c>
      <c r="H66" s="1133"/>
      <c r="I66" s="1133"/>
      <c r="J66" s="1133"/>
      <c r="K66" s="398" t="s">
        <v>272</v>
      </c>
      <c r="L66" s="399"/>
      <c r="M66" s="399"/>
      <c r="N66" s="400"/>
      <c r="O66" s="398" t="s">
        <v>306</v>
      </c>
      <c r="P66" s="399"/>
      <c r="Q66" s="399"/>
      <c r="R66" s="400"/>
      <c r="S66" s="398" t="s">
        <v>276</v>
      </c>
      <c r="T66" s="399"/>
      <c r="U66" s="399"/>
      <c r="V66" s="400"/>
    </row>
    <row r="67" spans="1:34" ht="15" customHeight="1">
      <c r="A67" s="983"/>
      <c r="B67" s="1128"/>
      <c r="C67" s="1131"/>
      <c r="D67" s="1131"/>
      <c r="E67" s="1131"/>
      <c r="F67" s="1132"/>
      <c r="G67" s="1127" t="s">
        <v>80</v>
      </c>
      <c r="H67" s="1127"/>
      <c r="I67" s="398" t="s">
        <v>97</v>
      </c>
      <c r="J67" s="399"/>
      <c r="K67" s="1063" t="s">
        <v>34</v>
      </c>
      <c r="L67" s="1124"/>
      <c r="M67" s="1063" t="s">
        <v>35</v>
      </c>
      <c r="N67" s="1124"/>
      <c r="O67" s="1063" t="s">
        <v>34</v>
      </c>
      <c r="P67" s="1124"/>
      <c r="Q67" s="1063" t="s">
        <v>35</v>
      </c>
      <c r="R67" s="1124"/>
      <c r="S67" s="1063" t="s">
        <v>34</v>
      </c>
      <c r="T67" s="1124"/>
      <c r="U67" s="1063" t="s">
        <v>35</v>
      </c>
      <c r="V67" s="1134"/>
    </row>
    <row r="68" spans="1:34" ht="15" customHeight="1">
      <c r="A68" s="983"/>
      <c r="B68" s="357"/>
      <c r="C68" s="1063" t="s">
        <v>115</v>
      </c>
      <c r="D68" s="1126"/>
      <c r="E68" s="1126"/>
      <c r="F68" s="1124"/>
      <c r="G68" s="1127"/>
      <c r="H68" s="1127"/>
      <c r="I68" s="398"/>
      <c r="J68" s="399"/>
      <c r="K68" s="1063"/>
      <c r="L68" s="1124"/>
      <c r="M68" s="1063"/>
      <c r="N68" s="1124"/>
      <c r="O68" s="1063"/>
      <c r="P68" s="1124"/>
      <c r="Q68" s="1063"/>
      <c r="R68" s="1124"/>
      <c r="S68" s="1063"/>
      <c r="T68" s="1124"/>
      <c r="U68" s="1063"/>
      <c r="V68" s="1134"/>
    </row>
    <row r="69" spans="1:34" ht="15" customHeight="1">
      <c r="A69" s="983"/>
      <c r="B69" s="359"/>
      <c r="C69" s="1125" t="s">
        <v>81</v>
      </c>
      <c r="D69" s="1126"/>
      <c r="E69" s="1126"/>
      <c r="F69" s="1124"/>
      <c r="G69" s="1127"/>
      <c r="H69" s="1127"/>
      <c r="I69" s="398"/>
      <c r="J69" s="399"/>
      <c r="K69" s="1063"/>
      <c r="L69" s="1124"/>
      <c r="M69" s="1063"/>
      <c r="N69" s="1124"/>
      <c r="O69" s="1063"/>
      <c r="P69" s="1124"/>
      <c r="Q69" s="1063"/>
      <c r="R69" s="1124"/>
      <c r="S69" s="1063"/>
      <c r="T69" s="1124"/>
      <c r="U69" s="1063"/>
      <c r="V69" s="1134"/>
    </row>
    <row r="70" spans="1:34" s="21" customFormat="1" ht="15" customHeight="1">
      <c r="A70" s="983"/>
      <c r="B70" s="985" t="s">
        <v>36</v>
      </c>
      <c r="C70" s="985"/>
      <c r="D70" s="985"/>
      <c r="E70" s="985"/>
      <c r="F70" s="985"/>
      <c r="G70" s="985"/>
      <c r="H70" s="985"/>
      <c r="I70" s="985"/>
      <c r="J70" s="985"/>
      <c r="K70" s="985"/>
      <c r="L70" s="985"/>
      <c r="M70" s="985"/>
      <c r="N70" s="985"/>
      <c r="O70" s="985"/>
      <c r="P70" s="985"/>
      <c r="Q70" s="985"/>
      <c r="R70" s="985"/>
      <c r="S70" s="985"/>
      <c r="T70" s="985"/>
      <c r="U70" s="985"/>
      <c r="V70" s="986"/>
      <c r="W70" s="131"/>
      <c r="X70" s="131"/>
      <c r="Y70" s="131"/>
      <c r="Z70" s="131"/>
      <c r="AA70" s="131"/>
      <c r="AB70" s="131"/>
      <c r="AC70" s="131"/>
      <c r="AD70" s="131"/>
      <c r="AE70" s="131"/>
      <c r="AF70" s="131"/>
      <c r="AG70" s="131"/>
      <c r="AH70" s="131"/>
    </row>
    <row r="71" spans="1:34" s="21" customFormat="1" ht="16.350000000000001" customHeight="1">
      <c r="A71" s="983"/>
      <c r="B71" s="987" t="s">
        <v>200</v>
      </c>
      <c r="C71" s="987"/>
      <c r="D71" s="987"/>
      <c r="E71" s="987"/>
      <c r="F71" s="988"/>
      <c r="G71" s="769" t="s">
        <v>42</v>
      </c>
      <c r="H71" s="976"/>
      <c r="I71" s="975" t="s">
        <v>43</v>
      </c>
      <c r="J71" s="976"/>
      <c r="K71" s="975" t="s">
        <v>182</v>
      </c>
      <c r="L71" s="976"/>
      <c r="M71" s="975" t="s">
        <v>183</v>
      </c>
      <c r="N71" s="976"/>
      <c r="O71" s="975" t="s">
        <v>128</v>
      </c>
      <c r="P71" s="976"/>
      <c r="Q71" s="975" t="s">
        <v>129</v>
      </c>
      <c r="R71" s="976"/>
      <c r="S71" s="975" t="s">
        <v>130</v>
      </c>
      <c r="T71" s="976"/>
      <c r="U71" s="975" t="s">
        <v>45</v>
      </c>
      <c r="V71" s="981"/>
      <c r="W71" s="131"/>
      <c r="X71" s="131"/>
      <c r="Y71" s="131"/>
      <c r="Z71" s="131"/>
      <c r="AA71" s="131"/>
      <c r="AB71" s="131"/>
      <c r="AC71" s="131"/>
      <c r="AD71" s="131"/>
      <c r="AE71" s="131"/>
      <c r="AF71" s="131"/>
      <c r="AG71" s="131"/>
      <c r="AH71" s="131"/>
    </row>
    <row r="72" spans="1:34" s="21" customFormat="1" ht="15.6" customHeight="1">
      <c r="A72" s="983"/>
      <c r="B72" s="989"/>
      <c r="C72" s="989"/>
      <c r="D72" s="989"/>
      <c r="E72" s="989"/>
      <c r="F72" s="990"/>
      <c r="G72" s="975"/>
      <c r="H72" s="976"/>
      <c r="I72" s="975"/>
      <c r="J72" s="976"/>
      <c r="K72" s="975"/>
      <c r="L72" s="976"/>
      <c r="M72" s="975"/>
      <c r="N72" s="976"/>
      <c r="O72" s="975"/>
      <c r="P72" s="976"/>
      <c r="Q72" s="975"/>
      <c r="R72" s="976"/>
      <c r="S72" s="975"/>
      <c r="T72" s="976"/>
      <c r="U72" s="975"/>
      <c r="V72" s="981"/>
      <c r="W72" s="131"/>
      <c r="X72" s="131"/>
      <c r="Y72" s="131"/>
      <c r="Z72" s="131"/>
      <c r="AA72" s="131"/>
      <c r="AB72" s="131"/>
      <c r="AC72" s="131"/>
      <c r="AD72" s="131"/>
      <c r="AE72" s="131"/>
      <c r="AF72" s="131"/>
      <c r="AG72" s="131"/>
      <c r="AH72" s="131"/>
    </row>
    <row r="73" spans="1:34" s="21" customFormat="1" ht="15.6" customHeight="1">
      <c r="A73" s="983"/>
      <c r="B73" s="991"/>
      <c r="C73" s="991"/>
      <c r="D73" s="991"/>
      <c r="E73" s="991"/>
      <c r="F73" s="992"/>
      <c r="G73" s="975" t="s">
        <v>46</v>
      </c>
      <c r="H73" s="769"/>
      <c r="I73" s="769"/>
      <c r="J73" s="769"/>
      <c r="K73" s="769"/>
      <c r="L73" s="976"/>
      <c r="M73" s="977"/>
      <c r="N73" s="978"/>
      <c r="O73" s="978"/>
      <c r="P73" s="978"/>
      <c r="Q73" s="978"/>
      <c r="R73" s="978"/>
      <c r="S73" s="978"/>
      <c r="T73" s="978"/>
      <c r="U73" s="978"/>
      <c r="V73" s="979"/>
      <c r="W73" s="131"/>
      <c r="X73" s="131"/>
      <c r="Y73" s="131"/>
      <c r="Z73" s="131"/>
      <c r="AA73" s="131"/>
      <c r="AB73" s="131"/>
      <c r="AC73" s="131"/>
      <c r="AD73" s="131"/>
      <c r="AE73" s="131"/>
      <c r="AF73" s="131"/>
      <c r="AG73" s="131"/>
      <c r="AH73" s="131"/>
    </row>
    <row r="74" spans="1:34" s="21" customFormat="1" ht="15.9" customHeight="1">
      <c r="A74" s="983"/>
      <c r="B74" s="980" t="s">
        <v>47</v>
      </c>
      <c r="C74" s="972"/>
      <c r="D74" s="972"/>
      <c r="E74" s="972"/>
      <c r="F74" s="383"/>
      <c r="G74" s="382"/>
      <c r="H74" s="972"/>
      <c r="I74" s="972" t="s">
        <v>185</v>
      </c>
      <c r="J74" s="972"/>
      <c r="K74" s="752"/>
      <c r="L74" s="752"/>
      <c r="M74" s="972" t="s">
        <v>201</v>
      </c>
      <c r="N74" s="972"/>
      <c r="O74" s="972"/>
      <c r="P74" s="972"/>
      <c r="Q74" s="972" t="s">
        <v>185</v>
      </c>
      <c r="R74" s="972"/>
      <c r="S74" s="385"/>
      <c r="T74" s="385"/>
      <c r="U74" s="385"/>
      <c r="V74" s="386"/>
      <c r="W74" s="131"/>
      <c r="X74" s="131"/>
      <c r="Y74" s="131"/>
      <c r="Z74" s="131"/>
      <c r="AA74" s="131"/>
      <c r="AB74" s="131"/>
      <c r="AC74" s="131"/>
      <c r="AD74" s="131"/>
      <c r="AE74" s="131"/>
      <c r="AF74" s="131"/>
      <c r="AG74" s="131"/>
      <c r="AH74" s="131"/>
    </row>
    <row r="75" spans="1:34" s="21" customFormat="1" ht="15.9" customHeight="1">
      <c r="A75" s="983"/>
      <c r="B75" s="181"/>
      <c r="C75" s="753" t="s">
        <v>134</v>
      </c>
      <c r="D75" s="763"/>
      <c r="E75" s="382" t="s">
        <v>202</v>
      </c>
      <c r="F75" s="383"/>
      <c r="G75" s="382"/>
      <c r="H75" s="972"/>
      <c r="I75" s="972" t="s">
        <v>185</v>
      </c>
      <c r="J75" s="972"/>
      <c r="K75" s="752"/>
      <c r="L75" s="752"/>
      <c r="M75" s="972" t="s">
        <v>201</v>
      </c>
      <c r="N75" s="972"/>
      <c r="O75" s="972"/>
      <c r="P75" s="972"/>
      <c r="Q75" s="972" t="s">
        <v>185</v>
      </c>
      <c r="R75" s="972"/>
      <c r="S75" s="385"/>
      <c r="T75" s="385"/>
      <c r="U75" s="385"/>
      <c r="V75" s="386"/>
      <c r="W75" s="131"/>
      <c r="X75" s="131"/>
      <c r="Y75" s="131"/>
      <c r="Z75" s="131"/>
      <c r="AA75" s="131"/>
      <c r="AB75" s="131"/>
      <c r="AC75" s="131"/>
      <c r="AD75" s="131"/>
      <c r="AE75" s="131"/>
      <c r="AF75" s="131"/>
      <c r="AG75" s="131"/>
      <c r="AH75" s="131"/>
    </row>
    <row r="76" spans="1:34" s="21" customFormat="1" ht="15.9" customHeight="1">
      <c r="A76" s="983"/>
      <c r="B76" s="23"/>
      <c r="C76" s="764"/>
      <c r="D76" s="765"/>
      <c r="E76" s="382" t="s">
        <v>44</v>
      </c>
      <c r="F76" s="383"/>
      <c r="G76" s="382"/>
      <c r="H76" s="972"/>
      <c r="I76" s="972" t="s">
        <v>185</v>
      </c>
      <c r="J76" s="972"/>
      <c r="K76" s="752"/>
      <c r="L76" s="752"/>
      <c r="M76" s="972" t="s">
        <v>201</v>
      </c>
      <c r="N76" s="972"/>
      <c r="O76" s="972"/>
      <c r="P76" s="972"/>
      <c r="Q76" s="972" t="s">
        <v>185</v>
      </c>
      <c r="R76" s="972"/>
      <c r="S76" s="385"/>
      <c r="T76" s="385"/>
      <c r="U76" s="385"/>
      <c r="V76" s="386"/>
      <c r="W76" s="131"/>
      <c r="X76" s="131"/>
      <c r="Y76" s="131"/>
      <c r="Z76" s="131"/>
      <c r="AA76" s="131"/>
      <c r="AB76" s="131"/>
      <c r="AC76" s="131"/>
      <c r="AD76" s="131"/>
      <c r="AE76" s="131"/>
      <c r="AF76" s="131"/>
      <c r="AG76" s="131"/>
      <c r="AH76" s="131"/>
    </row>
    <row r="77" spans="1:34" s="21" customFormat="1" ht="15.9" customHeight="1">
      <c r="A77" s="983"/>
      <c r="B77" s="24"/>
      <c r="C77" s="766"/>
      <c r="D77" s="767"/>
      <c r="E77" s="382" t="s">
        <v>49</v>
      </c>
      <c r="F77" s="383"/>
      <c r="G77" s="382"/>
      <c r="H77" s="972"/>
      <c r="I77" s="972" t="s">
        <v>185</v>
      </c>
      <c r="J77" s="972"/>
      <c r="K77" s="752"/>
      <c r="L77" s="752"/>
      <c r="M77" s="972" t="s">
        <v>201</v>
      </c>
      <c r="N77" s="972"/>
      <c r="O77" s="972"/>
      <c r="P77" s="972"/>
      <c r="Q77" s="972" t="s">
        <v>185</v>
      </c>
      <c r="R77" s="972"/>
      <c r="S77" s="385"/>
      <c r="T77" s="385"/>
      <c r="U77" s="385"/>
      <c r="V77" s="386"/>
      <c r="W77" s="131"/>
      <c r="X77" s="131"/>
      <c r="Y77" s="131"/>
      <c r="Z77" s="131"/>
      <c r="AA77" s="131"/>
      <c r="AB77" s="131"/>
      <c r="AC77" s="131"/>
      <c r="AD77" s="131"/>
      <c r="AE77" s="131"/>
      <c r="AF77" s="131"/>
      <c r="AG77" s="131"/>
      <c r="AH77" s="131"/>
    </row>
    <row r="78" spans="1:34" s="21" customFormat="1" ht="16.350000000000001" customHeight="1">
      <c r="A78" s="983"/>
      <c r="B78" s="754" t="s">
        <v>50</v>
      </c>
      <c r="C78" s="754"/>
      <c r="D78" s="754"/>
      <c r="E78" s="754"/>
      <c r="F78" s="763"/>
      <c r="G78" s="382"/>
      <c r="H78" s="972"/>
      <c r="I78" s="972" t="s">
        <v>185</v>
      </c>
      <c r="J78" s="972"/>
      <c r="K78" s="752"/>
      <c r="L78" s="752"/>
      <c r="M78" s="972" t="s">
        <v>201</v>
      </c>
      <c r="N78" s="972"/>
      <c r="O78" s="972"/>
      <c r="P78" s="972"/>
      <c r="Q78" s="972" t="s">
        <v>185</v>
      </c>
      <c r="R78" s="972"/>
      <c r="S78" s="385"/>
      <c r="T78" s="385"/>
      <c r="U78" s="385"/>
      <c r="V78" s="386"/>
      <c r="W78" s="131"/>
      <c r="X78" s="131"/>
      <c r="Y78" s="131"/>
      <c r="Z78" s="131"/>
      <c r="AA78" s="131"/>
      <c r="AB78" s="131"/>
      <c r="AC78" s="131"/>
      <c r="AD78" s="131"/>
      <c r="AE78" s="131"/>
      <c r="AF78" s="131"/>
      <c r="AG78" s="131"/>
      <c r="AH78" s="131"/>
    </row>
    <row r="79" spans="1:34" s="21" customFormat="1" ht="16.350000000000001" customHeight="1" thickBot="1">
      <c r="A79" s="984"/>
      <c r="B79" s="974" t="s">
        <v>51</v>
      </c>
      <c r="C79" s="755"/>
      <c r="D79" s="755"/>
      <c r="E79" s="755"/>
      <c r="F79" s="501"/>
      <c r="G79" s="756"/>
      <c r="H79" s="757"/>
      <c r="I79" s="757"/>
      <c r="J79" s="757"/>
      <c r="K79" s="45"/>
      <c r="L79" s="367" t="s">
        <v>86</v>
      </c>
      <c r="M79" s="755"/>
      <c r="N79" s="755"/>
      <c r="O79" s="289"/>
      <c r="P79" s="758"/>
      <c r="Q79" s="758"/>
      <c r="R79" s="182"/>
      <c r="S79" s="182"/>
      <c r="T79" s="183"/>
      <c r="U79" s="182"/>
      <c r="V79" s="164"/>
      <c r="W79" s="131"/>
      <c r="X79" s="131"/>
      <c r="Y79" s="131"/>
      <c r="Z79" s="131"/>
      <c r="AA79" s="131"/>
      <c r="AB79" s="131"/>
      <c r="AC79" s="131"/>
      <c r="AD79" s="131"/>
      <c r="AE79" s="131"/>
      <c r="AF79" s="131"/>
      <c r="AG79" s="131"/>
      <c r="AH79" s="131"/>
    </row>
    <row r="80" spans="1:34" s="20" customFormat="1" ht="15" customHeight="1" thickBot="1">
      <c r="A80" s="1187" t="s">
        <v>91</v>
      </c>
      <c r="B80" s="1188"/>
      <c r="C80" s="1188"/>
      <c r="D80" s="1189"/>
      <c r="E80" s="1190" t="s">
        <v>107</v>
      </c>
      <c r="F80" s="1190"/>
      <c r="G80" s="1190"/>
      <c r="H80" s="1190"/>
      <c r="I80" s="202"/>
      <c r="J80" s="203"/>
      <c r="K80" s="203"/>
      <c r="L80" s="203"/>
      <c r="M80" s="203"/>
      <c r="N80" s="203"/>
      <c r="O80" s="203"/>
      <c r="P80" s="203"/>
      <c r="Q80" s="203"/>
      <c r="R80" s="203"/>
      <c r="S80" s="203"/>
      <c r="T80" s="203"/>
      <c r="U80" s="203"/>
      <c r="V80" s="204"/>
    </row>
    <row r="81" spans="1:34" s="20" customFormat="1" ht="15.75" customHeight="1">
      <c r="A81" s="310"/>
      <c r="B81" s="310"/>
      <c r="C81" s="310"/>
      <c r="D81" s="310"/>
      <c r="E81" s="310"/>
      <c r="F81" s="310"/>
      <c r="G81" s="311"/>
      <c r="H81" s="311"/>
      <c r="I81" s="311"/>
      <c r="J81" s="311"/>
      <c r="K81" s="311"/>
      <c r="L81" s="311"/>
      <c r="M81" s="311"/>
      <c r="N81" s="311"/>
      <c r="O81" s="311"/>
      <c r="P81" s="311"/>
      <c r="Q81" s="311"/>
      <c r="R81" s="311"/>
      <c r="S81" s="311"/>
      <c r="T81" s="311" t="s">
        <v>0</v>
      </c>
      <c r="U81" s="311"/>
      <c r="V81" s="311"/>
    </row>
    <row r="82" spans="1:34" s="20" customFormat="1" ht="36" customHeight="1" thickBot="1">
      <c r="A82" s="1191" t="s">
        <v>203</v>
      </c>
      <c r="B82" s="1191"/>
      <c r="C82" s="1191"/>
      <c r="D82" s="1191"/>
      <c r="E82" s="1191"/>
      <c r="F82" s="1191"/>
      <c r="G82" s="1191"/>
      <c r="H82" s="1191"/>
      <c r="I82" s="1191"/>
      <c r="J82" s="1191"/>
      <c r="K82" s="1191"/>
      <c r="L82" s="1191"/>
      <c r="M82" s="1191"/>
      <c r="N82" s="1191"/>
      <c r="O82" s="1191"/>
      <c r="P82" s="1191"/>
      <c r="Q82" s="1191"/>
      <c r="R82" s="1191"/>
      <c r="S82" s="1191"/>
      <c r="T82" s="1191"/>
      <c r="U82" s="1191"/>
      <c r="V82" s="1191"/>
    </row>
    <row r="83" spans="1:34" s="20" customFormat="1" ht="15" customHeight="1">
      <c r="A83" s="577" t="s">
        <v>28</v>
      </c>
      <c r="B83" s="1005" t="s">
        <v>64</v>
      </c>
      <c r="C83" s="1005"/>
      <c r="D83" s="1006"/>
      <c r="E83" s="582"/>
      <c r="F83" s="583"/>
      <c r="G83" s="583"/>
      <c r="H83" s="583"/>
      <c r="I83" s="583"/>
      <c r="J83" s="583"/>
      <c r="K83" s="583"/>
      <c r="L83" s="583"/>
      <c r="M83" s="583"/>
      <c r="N83" s="583"/>
      <c r="O83" s="583"/>
      <c r="P83" s="583"/>
      <c r="Q83" s="583"/>
      <c r="R83" s="583"/>
      <c r="S83" s="583"/>
      <c r="T83" s="583"/>
      <c r="U83" s="583"/>
      <c r="V83" s="584"/>
    </row>
    <row r="84" spans="1:34" s="20" customFormat="1" ht="25.65" customHeight="1">
      <c r="A84" s="578"/>
      <c r="B84" s="585" t="s">
        <v>162</v>
      </c>
      <c r="C84" s="585"/>
      <c r="D84" s="586"/>
      <c r="E84" s="587"/>
      <c r="F84" s="588"/>
      <c r="G84" s="588"/>
      <c r="H84" s="588"/>
      <c r="I84" s="588"/>
      <c r="J84" s="588"/>
      <c r="K84" s="588"/>
      <c r="L84" s="588"/>
      <c r="M84" s="588"/>
      <c r="N84" s="588"/>
      <c r="O84" s="588"/>
      <c r="P84" s="588"/>
      <c r="Q84" s="588"/>
      <c r="R84" s="588"/>
      <c r="S84" s="588"/>
      <c r="T84" s="588"/>
      <c r="U84" s="588"/>
      <c r="V84" s="589"/>
    </row>
    <row r="85" spans="1:34" s="20" customFormat="1" ht="15" customHeight="1">
      <c r="A85" s="578"/>
      <c r="B85" s="619" t="s">
        <v>1</v>
      </c>
      <c r="C85" s="603"/>
      <c r="D85" s="620"/>
      <c r="E85" s="1158" t="s">
        <v>209</v>
      </c>
      <c r="F85" s="1152"/>
      <c r="G85" s="1152"/>
      <c r="H85" s="1186"/>
      <c r="I85" s="1186"/>
      <c r="J85" s="309" t="s">
        <v>67</v>
      </c>
      <c r="K85" s="1151"/>
      <c r="L85" s="1151"/>
      <c r="M85" s="309" t="s">
        <v>5</v>
      </c>
      <c r="N85" s="1193"/>
      <c r="O85" s="1193"/>
      <c r="P85" s="1193"/>
      <c r="Q85" s="1193"/>
      <c r="R85" s="1193"/>
      <c r="S85" s="1193"/>
      <c r="T85" s="1193"/>
      <c r="U85" s="1193"/>
      <c r="V85" s="1194"/>
    </row>
    <row r="86" spans="1:34" s="20" customFormat="1" ht="15" customHeight="1">
      <c r="A86" s="578"/>
      <c r="B86" s="621"/>
      <c r="C86" s="622"/>
      <c r="D86" s="623"/>
      <c r="E86" s="630"/>
      <c r="F86" s="631"/>
      <c r="G86" s="631"/>
      <c r="H86" s="284" t="s">
        <v>6</v>
      </c>
      <c r="I86" s="283" t="s">
        <v>7</v>
      </c>
      <c r="J86" s="631"/>
      <c r="K86" s="631"/>
      <c r="L86" s="631"/>
      <c r="M86" s="631"/>
      <c r="N86" s="631"/>
      <c r="O86" s="284" t="s">
        <v>8</v>
      </c>
      <c r="P86" s="283" t="s">
        <v>9</v>
      </c>
      <c r="Q86" s="631"/>
      <c r="R86" s="631"/>
      <c r="S86" s="631"/>
      <c r="T86" s="631"/>
      <c r="U86" s="631"/>
      <c r="V86" s="1185"/>
    </row>
    <row r="87" spans="1:34" s="20" customFormat="1" ht="15" customHeight="1">
      <c r="A87" s="578"/>
      <c r="B87" s="621"/>
      <c r="C87" s="622"/>
      <c r="D87" s="623"/>
      <c r="E87" s="630"/>
      <c r="F87" s="631"/>
      <c r="G87" s="631"/>
      <c r="H87" s="284" t="s">
        <v>10</v>
      </c>
      <c r="I87" s="283" t="s">
        <v>11</v>
      </c>
      <c r="J87" s="631"/>
      <c r="K87" s="631"/>
      <c r="L87" s="631"/>
      <c r="M87" s="631"/>
      <c r="N87" s="631"/>
      <c r="O87" s="284" t="s">
        <v>12</v>
      </c>
      <c r="P87" s="283" t="s">
        <v>13</v>
      </c>
      <c r="Q87" s="631"/>
      <c r="R87" s="631"/>
      <c r="S87" s="631"/>
      <c r="T87" s="631"/>
      <c r="U87" s="631"/>
      <c r="V87" s="1185"/>
    </row>
    <row r="88" spans="1:34" s="20" customFormat="1" ht="18.899999999999999" customHeight="1">
      <c r="A88" s="578"/>
      <c r="B88" s="624"/>
      <c r="C88" s="625"/>
      <c r="D88" s="626"/>
      <c r="E88" s="600"/>
      <c r="F88" s="601"/>
      <c r="G88" s="601"/>
      <c r="H88" s="601"/>
      <c r="I88" s="601"/>
      <c r="J88" s="601"/>
      <c r="K88" s="601"/>
      <c r="L88" s="601"/>
      <c r="M88" s="601"/>
      <c r="N88" s="601"/>
      <c r="O88" s="601"/>
      <c r="P88" s="601"/>
      <c r="Q88" s="601"/>
      <c r="R88" s="601"/>
      <c r="S88" s="601"/>
      <c r="T88" s="601"/>
      <c r="U88" s="601"/>
      <c r="V88" s="602"/>
    </row>
    <row r="89" spans="1:34" s="20" customFormat="1" ht="15" customHeight="1">
      <c r="A89" s="578"/>
      <c r="B89" s="619" t="s">
        <v>68</v>
      </c>
      <c r="C89" s="603"/>
      <c r="D89" s="603"/>
      <c r="E89" s="605" t="s">
        <v>14</v>
      </c>
      <c r="F89" s="606"/>
      <c r="G89" s="607"/>
      <c r="H89" s="608"/>
      <c r="I89" s="608"/>
      <c r="J89" s="608"/>
      <c r="K89" s="609" t="s">
        <v>15</v>
      </c>
      <c r="L89" s="609"/>
      <c r="M89" s="610"/>
      <c r="N89" s="611"/>
      <c r="O89" s="612" t="s">
        <v>100</v>
      </c>
      <c r="P89" s="585"/>
      <c r="Q89" s="607"/>
      <c r="R89" s="608"/>
      <c r="S89" s="608"/>
      <c r="T89" s="608"/>
      <c r="U89" s="608"/>
      <c r="V89" s="613"/>
    </row>
    <row r="90" spans="1:34" s="20" customFormat="1" ht="15" customHeight="1">
      <c r="A90" s="1192"/>
      <c r="B90" s="624"/>
      <c r="C90" s="625"/>
      <c r="D90" s="625"/>
      <c r="E90" s="653" t="s">
        <v>16</v>
      </c>
      <c r="F90" s="654"/>
      <c r="G90" s="607"/>
      <c r="H90" s="608"/>
      <c r="I90" s="608"/>
      <c r="J90" s="608"/>
      <c r="K90" s="608"/>
      <c r="L90" s="608"/>
      <c r="M90" s="608"/>
      <c r="N90" s="608"/>
      <c r="O90" s="608"/>
      <c r="P90" s="608"/>
      <c r="Q90" s="608"/>
      <c r="R90" s="608"/>
      <c r="S90" s="608"/>
      <c r="T90" s="608"/>
      <c r="U90" s="608"/>
      <c r="V90" s="613"/>
    </row>
    <row r="91" spans="1:34" s="20" customFormat="1" ht="15" customHeight="1">
      <c r="A91" s="993" t="s">
        <v>84</v>
      </c>
      <c r="B91" s="994"/>
      <c r="C91" s="994"/>
      <c r="D91" s="994"/>
      <c r="E91" s="994"/>
      <c r="F91" s="994"/>
      <c r="G91" s="994"/>
      <c r="H91" s="994"/>
      <c r="I91" s="994"/>
      <c r="J91" s="994"/>
      <c r="K91" s="994"/>
      <c r="L91" s="994"/>
      <c r="M91" s="994"/>
      <c r="N91" s="994"/>
      <c r="O91" s="994"/>
      <c r="P91" s="994"/>
      <c r="Q91" s="994"/>
      <c r="R91" s="994"/>
      <c r="S91" s="994"/>
      <c r="T91" s="994"/>
      <c r="U91" s="994"/>
      <c r="V91" s="995"/>
    </row>
    <row r="92" spans="1:34" ht="15" customHeight="1" thickBot="1">
      <c r="A92" s="792" t="s">
        <v>179</v>
      </c>
      <c r="B92" s="793"/>
      <c r="C92" s="793"/>
      <c r="D92" s="793"/>
      <c r="E92" s="793"/>
      <c r="F92" s="793"/>
      <c r="G92" s="793"/>
      <c r="H92" s="793"/>
      <c r="I92" s="371"/>
      <c r="J92" s="372"/>
      <c r="K92" s="339"/>
      <c r="L92" s="178" t="s">
        <v>61</v>
      </c>
      <c r="M92" s="500" t="s">
        <v>38</v>
      </c>
      <c r="N92" s="755"/>
      <c r="O92" s="755"/>
      <c r="P92" s="755"/>
      <c r="Q92" s="755"/>
      <c r="R92" s="755"/>
      <c r="S92" s="501"/>
      <c r="T92" s="996"/>
      <c r="U92" s="997"/>
      <c r="V92" s="290" t="s">
        <v>39</v>
      </c>
      <c r="W92" s="20"/>
    </row>
    <row r="93" spans="1:34" s="21" customFormat="1" ht="15" customHeight="1">
      <c r="A93" s="983" t="s">
        <v>188</v>
      </c>
      <c r="B93" s="985" t="s">
        <v>36</v>
      </c>
      <c r="C93" s="985"/>
      <c r="D93" s="985"/>
      <c r="E93" s="985"/>
      <c r="F93" s="985"/>
      <c r="G93" s="985"/>
      <c r="H93" s="985"/>
      <c r="I93" s="985"/>
      <c r="J93" s="985"/>
      <c r="K93" s="985"/>
      <c r="L93" s="985"/>
      <c r="M93" s="985"/>
      <c r="N93" s="985"/>
      <c r="O93" s="985"/>
      <c r="P93" s="985"/>
      <c r="Q93" s="985"/>
      <c r="R93" s="985"/>
      <c r="S93" s="985"/>
      <c r="T93" s="985"/>
      <c r="U93" s="985"/>
      <c r="V93" s="986"/>
      <c r="W93" s="131"/>
      <c r="X93" s="131"/>
      <c r="Y93" s="131"/>
      <c r="Z93" s="131"/>
      <c r="AA93" s="131"/>
      <c r="AB93" s="131"/>
      <c r="AC93" s="131"/>
      <c r="AD93" s="131"/>
      <c r="AE93" s="131"/>
      <c r="AF93" s="131"/>
      <c r="AG93" s="131"/>
      <c r="AH93" s="131"/>
    </row>
    <row r="94" spans="1:34" s="21" customFormat="1" ht="16.350000000000001" customHeight="1">
      <c r="A94" s="983"/>
      <c r="B94" s="987" t="s">
        <v>200</v>
      </c>
      <c r="C94" s="987"/>
      <c r="D94" s="987"/>
      <c r="E94" s="987"/>
      <c r="F94" s="988"/>
      <c r="G94" s="769" t="s">
        <v>42</v>
      </c>
      <c r="H94" s="976"/>
      <c r="I94" s="975" t="s">
        <v>43</v>
      </c>
      <c r="J94" s="976"/>
      <c r="K94" s="975" t="s">
        <v>182</v>
      </c>
      <c r="L94" s="976"/>
      <c r="M94" s="975" t="s">
        <v>183</v>
      </c>
      <c r="N94" s="976"/>
      <c r="O94" s="975" t="s">
        <v>128</v>
      </c>
      <c r="P94" s="976"/>
      <c r="Q94" s="975" t="s">
        <v>129</v>
      </c>
      <c r="R94" s="976"/>
      <c r="S94" s="975" t="s">
        <v>130</v>
      </c>
      <c r="T94" s="976"/>
      <c r="U94" s="975" t="s">
        <v>45</v>
      </c>
      <c r="V94" s="981"/>
      <c r="W94" s="131"/>
      <c r="X94" s="131"/>
      <c r="Y94" s="131"/>
      <c r="Z94" s="131"/>
      <c r="AA94" s="131"/>
      <c r="AB94" s="131"/>
      <c r="AC94" s="131"/>
      <c r="AD94" s="131"/>
      <c r="AE94" s="131"/>
      <c r="AF94" s="131"/>
      <c r="AG94" s="131"/>
      <c r="AH94" s="131"/>
    </row>
    <row r="95" spans="1:34" s="21" customFormat="1" ht="15.6" customHeight="1">
      <c r="A95" s="983"/>
      <c r="B95" s="989"/>
      <c r="C95" s="989"/>
      <c r="D95" s="989"/>
      <c r="E95" s="989"/>
      <c r="F95" s="990"/>
      <c r="G95" s="975"/>
      <c r="H95" s="976"/>
      <c r="I95" s="975"/>
      <c r="J95" s="976"/>
      <c r="K95" s="975"/>
      <c r="L95" s="976"/>
      <c r="M95" s="975"/>
      <c r="N95" s="976"/>
      <c r="O95" s="975"/>
      <c r="P95" s="976"/>
      <c r="Q95" s="975"/>
      <c r="R95" s="976"/>
      <c r="S95" s="975"/>
      <c r="T95" s="976"/>
      <c r="U95" s="975"/>
      <c r="V95" s="981"/>
      <c r="W95" s="131"/>
      <c r="X95" s="131"/>
      <c r="Y95" s="131"/>
      <c r="Z95" s="131"/>
      <c r="AA95" s="131"/>
      <c r="AB95" s="131"/>
      <c r="AC95" s="131"/>
      <c r="AD95" s="131"/>
      <c r="AE95" s="131"/>
      <c r="AF95" s="131"/>
      <c r="AG95" s="131"/>
      <c r="AH95" s="131"/>
    </row>
    <row r="96" spans="1:34" s="21" customFormat="1" ht="15.6" customHeight="1">
      <c r="A96" s="983"/>
      <c r="B96" s="991"/>
      <c r="C96" s="991"/>
      <c r="D96" s="991"/>
      <c r="E96" s="991"/>
      <c r="F96" s="992"/>
      <c r="G96" s="975" t="s">
        <v>46</v>
      </c>
      <c r="H96" s="769"/>
      <c r="I96" s="769"/>
      <c r="J96" s="769"/>
      <c r="K96" s="769"/>
      <c r="L96" s="976"/>
      <c r="M96" s="977"/>
      <c r="N96" s="978"/>
      <c r="O96" s="978"/>
      <c r="P96" s="978"/>
      <c r="Q96" s="978"/>
      <c r="R96" s="978"/>
      <c r="S96" s="978"/>
      <c r="T96" s="978"/>
      <c r="U96" s="978"/>
      <c r="V96" s="979"/>
      <c r="W96" s="131"/>
      <c r="X96" s="131"/>
      <c r="Y96" s="131"/>
      <c r="Z96" s="131"/>
      <c r="AA96" s="131"/>
      <c r="AB96" s="131"/>
      <c r="AC96" s="131"/>
      <c r="AD96" s="131"/>
      <c r="AE96" s="131"/>
      <c r="AF96" s="131"/>
      <c r="AG96" s="131"/>
      <c r="AH96" s="131"/>
    </row>
    <row r="97" spans="1:34" s="21" customFormat="1" ht="15.9" customHeight="1">
      <c r="A97" s="983"/>
      <c r="B97" s="980" t="s">
        <v>47</v>
      </c>
      <c r="C97" s="972"/>
      <c r="D97" s="972"/>
      <c r="E97" s="972"/>
      <c r="F97" s="383"/>
      <c r="G97" s="382"/>
      <c r="H97" s="972"/>
      <c r="I97" s="972" t="s">
        <v>185</v>
      </c>
      <c r="J97" s="972"/>
      <c r="K97" s="752"/>
      <c r="L97" s="752"/>
      <c r="M97" s="972" t="s">
        <v>201</v>
      </c>
      <c r="N97" s="972"/>
      <c r="O97" s="972"/>
      <c r="P97" s="972"/>
      <c r="Q97" s="972" t="s">
        <v>185</v>
      </c>
      <c r="R97" s="972"/>
      <c r="S97" s="385"/>
      <c r="T97" s="385"/>
      <c r="U97" s="385"/>
      <c r="V97" s="386"/>
      <c r="W97" s="131"/>
      <c r="X97" s="131"/>
      <c r="Y97" s="131"/>
      <c r="Z97" s="131"/>
      <c r="AA97" s="131"/>
      <c r="AB97" s="131"/>
      <c r="AC97" s="131"/>
      <c r="AD97" s="131"/>
      <c r="AE97" s="131"/>
      <c r="AF97" s="131"/>
      <c r="AG97" s="131"/>
      <c r="AH97" s="131"/>
    </row>
    <row r="98" spans="1:34" s="21" customFormat="1" ht="15.9" customHeight="1">
      <c r="A98" s="983"/>
      <c r="B98" s="181"/>
      <c r="C98" s="753" t="s">
        <v>134</v>
      </c>
      <c r="D98" s="763"/>
      <c r="E98" s="382" t="s">
        <v>202</v>
      </c>
      <c r="F98" s="383"/>
      <c r="G98" s="382"/>
      <c r="H98" s="972"/>
      <c r="I98" s="972" t="s">
        <v>185</v>
      </c>
      <c r="J98" s="972"/>
      <c r="K98" s="752"/>
      <c r="L98" s="752"/>
      <c r="M98" s="972" t="s">
        <v>201</v>
      </c>
      <c r="N98" s="972"/>
      <c r="O98" s="972"/>
      <c r="P98" s="972"/>
      <c r="Q98" s="972" t="s">
        <v>185</v>
      </c>
      <c r="R98" s="972"/>
      <c r="S98" s="385"/>
      <c r="T98" s="385"/>
      <c r="U98" s="385"/>
      <c r="V98" s="386"/>
      <c r="W98" s="131"/>
      <c r="X98" s="131"/>
      <c r="Y98" s="131"/>
      <c r="Z98" s="131"/>
      <c r="AA98" s="131"/>
      <c r="AB98" s="131"/>
      <c r="AC98" s="131"/>
      <c r="AD98" s="131"/>
      <c r="AE98" s="131"/>
      <c r="AF98" s="131"/>
      <c r="AG98" s="131"/>
      <c r="AH98" s="131"/>
    </row>
    <row r="99" spans="1:34" s="21" customFormat="1" ht="15.9" customHeight="1">
      <c r="A99" s="983"/>
      <c r="B99" s="23"/>
      <c r="C99" s="764"/>
      <c r="D99" s="765"/>
      <c r="E99" s="382" t="s">
        <v>44</v>
      </c>
      <c r="F99" s="383"/>
      <c r="G99" s="382"/>
      <c r="H99" s="972"/>
      <c r="I99" s="972" t="s">
        <v>185</v>
      </c>
      <c r="J99" s="972"/>
      <c r="K99" s="752"/>
      <c r="L99" s="752"/>
      <c r="M99" s="972" t="s">
        <v>201</v>
      </c>
      <c r="N99" s="972"/>
      <c r="O99" s="972"/>
      <c r="P99" s="972"/>
      <c r="Q99" s="972" t="s">
        <v>185</v>
      </c>
      <c r="R99" s="972"/>
      <c r="S99" s="385"/>
      <c r="T99" s="385"/>
      <c r="U99" s="385"/>
      <c r="V99" s="386"/>
      <c r="W99" s="131"/>
      <c r="X99" s="131"/>
      <c r="Y99" s="131"/>
      <c r="Z99" s="131"/>
      <c r="AA99" s="131"/>
      <c r="AB99" s="131"/>
      <c r="AC99" s="131"/>
      <c r="AD99" s="131"/>
      <c r="AE99" s="131"/>
      <c r="AF99" s="131"/>
      <c r="AG99" s="131"/>
      <c r="AH99" s="131"/>
    </row>
    <row r="100" spans="1:34" s="21" customFormat="1" ht="15.9" customHeight="1">
      <c r="A100" s="983"/>
      <c r="B100" s="24"/>
      <c r="C100" s="766"/>
      <c r="D100" s="767"/>
      <c r="E100" s="382" t="s">
        <v>49</v>
      </c>
      <c r="F100" s="383"/>
      <c r="G100" s="382"/>
      <c r="H100" s="972"/>
      <c r="I100" s="972" t="s">
        <v>185</v>
      </c>
      <c r="J100" s="972"/>
      <c r="K100" s="752"/>
      <c r="L100" s="752"/>
      <c r="M100" s="972" t="s">
        <v>201</v>
      </c>
      <c r="N100" s="972"/>
      <c r="O100" s="972"/>
      <c r="P100" s="972"/>
      <c r="Q100" s="972" t="s">
        <v>185</v>
      </c>
      <c r="R100" s="972"/>
      <c r="S100" s="385"/>
      <c r="T100" s="385"/>
      <c r="U100" s="385"/>
      <c r="V100" s="386"/>
      <c r="W100" s="131"/>
      <c r="X100" s="131"/>
      <c r="Y100" s="131"/>
      <c r="Z100" s="131"/>
      <c r="AA100" s="131"/>
      <c r="AB100" s="131"/>
      <c r="AC100" s="131"/>
      <c r="AD100" s="131"/>
      <c r="AE100" s="131"/>
      <c r="AF100" s="131"/>
      <c r="AG100" s="131"/>
      <c r="AH100" s="131"/>
    </row>
    <row r="101" spans="1:34" s="21" customFormat="1" ht="16.350000000000001" customHeight="1">
      <c r="A101" s="983"/>
      <c r="B101" s="754" t="s">
        <v>50</v>
      </c>
      <c r="C101" s="754"/>
      <c r="D101" s="754"/>
      <c r="E101" s="754"/>
      <c r="F101" s="763"/>
      <c r="G101" s="382"/>
      <c r="H101" s="972"/>
      <c r="I101" s="972" t="s">
        <v>185</v>
      </c>
      <c r="J101" s="972"/>
      <c r="K101" s="752"/>
      <c r="L101" s="752"/>
      <c r="M101" s="972" t="s">
        <v>201</v>
      </c>
      <c r="N101" s="972"/>
      <c r="O101" s="972"/>
      <c r="P101" s="972"/>
      <c r="Q101" s="972" t="s">
        <v>185</v>
      </c>
      <c r="R101" s="972"/>
      <c r="S101" s="385"/>
      <c r="T101" s="385"/>
      <c r="U101" s="385"/>
      <c r="V101" s="386"/>
      <c r="W101" s="131"/>
      <c r="X101" s="131"/>
      <c r="Y101" s="131"/>
      <c r="Z101" s="131"/>
      <c r="AA101" s="131"/>
      <c r="AB101" s="131"/>
      <c r="AC101" s="131"/>
      <c r="AD101" s="131"/>
      <c r="AE101" s="131"/>
      <c r="AF101" s="131"/>
      <c r="AG101" s="131"/>
      <c r="AH101" s="131"/>
    </row>
    <row r="102" spans="1:34" s="21" customFormat="1" ht="16.350000000000001" customHeight="1" thickBot="1">
      <c r="A102" s="983"/>
      <c r="B102" s="974" t="s">
        <v>51</v>
      </c>
      <c r="C102" s="755"/>
      <c r="D102" s="755"/>
      <c r="E102" s="755"/>
      <c r="F102" s="501"/>
      <c r="G102" s="756"/>
      <c r="H102" s="757"/>
      <c r="I102" s="757"/>
      <c r="J102" s="757"/>
      <c r="K102" s="45"/>
      <c r="L102" s="367" t="s">
        <v>86</v>
      </c>
      <c r="M102" s="755"/>
      <c r="N102" s="755"/>
      <c r="O102" s="289"/>
      <c r="P102" s="758"/>
      <c r="Q102" s="758"/>
      <c r="R102" s="182"/>
      <c r="S102" s="182"/>
      <c r="T102" s="183"/>
      <c r="U102" s="182"/>
      <c r="V102" s="164"/>
      <c r="W102" s="131"/>
      <c r="X102" s="131"/>
      <c r="Y102" s="131"/>
      <c r="Z102" s="131"/>
      <c r="AA102" s="131"/>
      <c r="AB102" s="131"/>
      <c r="AC102" s="131"/>
      <c r="AD102" s="131"/>
      <c r="AE102" s="131"/>
      <c r="AF102" s="131"/>
      <c r="AG102" s="131"/>
      <c r="AH102" s="131"/>
    </row>
    <row r="103" spans="1:34" s="21" customFormat="1" ht="15" customHeight="1">
      <c r="A103" s="982" t="s">
        <v>133</v>
      </c>
      <c r="B103" s="985" t="s">
        <v>36</v>
      </c>
      <c r="C103" s="985"/>
      <c r="D103" s="985"/>
      <c r="E103" s="985"/>
      <c r="F103" s="985"/>
      <c r="G103" s="985"/>
      <c r="H103" s="985"/>
      <c r="I103" s="985"/>
      <c r="J103" s="985"/>
      <c r="K103" s="985"/>
      <c r="L103" s="985"/>
      <c r="M103" s="985"/>
      <c r="N103" s="985"/>
      <c r="O103" s="985"/>
      <c r="P103" s="985"/>
      <c r="Q103" s="985"/>
      <c r="R103" s="985"/>
      <c r="S103" s="985"/>
      <c r="T103" s="985"/>
      <c r="U103" s="985"/>
      <c r="V103" s="986"/>
      <c r="W103" s="131"/>
      <c r="X103" s="131"/>
      <c r="Y103" s="131"/>
      <c r="Z103" s="131"/>
      <c r="AA103" s="131"/>
      <c r="AB103" s="131"/>
      <c r="AC103" s="131"/>
      <c r="AD103" s="131"/>
      <c r="AE103" s="131"/>
      <c r="AF103" s="131"/>
      <c r="AG103" s="131"/>
      <c r="AH103" s="131"/>
    </row>
    <row r="104" spans="1:34" s="21" customFormat="1" ht="16.350000000000001" customHeight="1">
      <c r="A104" s="983"/>
      <c r="B104" s="987" t="s">
        <v>200</v>
      </c>
      <c r="C104" s="987"/>
      <c r="D104" s="987"/>
      <c r="E104" s="987"/>
      <c r="F104" s="988"/>
      <c r="G104" s="769" t="s">
        <v>42</v>
      </c>
      <c r="H104" s="976"/>
      <c r="I104" s="975" t="s">
        <v>43</v>
      </c>
      <c r="J104" s="976"/>
      <c r="K104" s="975" t="s">
        <v>182</v>
      </c>
      <c r="L104" s="976"/>
      <c r="M104" s="975" t="s">
        <v>183</v>
      </c>
      <c r="N104" s="976"/>
      <c r="O104" s="975" t="s">
        <v>128</v>
      </c>
      <c r="P104" s="976"/>
      <c r="Q104" s="975" t="s">
        <v>129</v>
      </c>
      <c r="R104" s="976"/>
      <c r="S104" s="975" t="s">
        <v>130</v>
      </c>
      <c r="T104" s="976"/>
      <c r="U104" s="975" t="s">
        <v>45</v>
      </c>
      <c r="V104" s="981"/>
      <c r="W104" s="131"/>
      <c r="X104" s="131"/>
      <c r="Y104" s="131"/>
      <c r="Z104" s="131"/>
      <c r="AA104" s="131"/>
      <c r="AB104" s="131"/>
      <c r="AC104" s="131"/>
      <c r="AD104" s="131"/>
      <c r="AE104" s="131"/>
      <c r="AF104" s="131"/>
      <c r="AG104" s="131"/>
      <c r="AH104" s="131"/>
    </row>
    <row r="105" spans="1:34" s="21" customFormat="1" ht="15.6" customHeight="1">
      <c r="A105" s="983"/>
      <c r="B105" s="989"/>
      <c r="C105" s="989"/>
      <c r="D105" s="989"/>
      <c r="E105" s="989"/>
      <c r="F105" s="990"/>
      <c r="G105" s="975"/>
      <c r="H105" s="976"/>
      <c r="I105" s="975"/>
      <c r="J105" s="976"/>
      <c r="K105" s="975"/>
      <c r="L105" s="976"/>
      <c r="M105" s="975"/>
      <c r="N105" s="976"/>
      <c r="O105" s="975"/>
      <c r="P105" s="976"/>
      <c r="Q105" s="975"/>
      <c r="R105" s="976"/>
      <c r="S105" s="975"/>
      <c r="T105" s="976"/>
      <c r="U105" s="975"/>
      <c r="V105" s="981"/>
      <c r="W105" s="131"/>
      <c r="X105" s="131"/>
      <c r="Y105" s="131"/>
      <c r="Z105" s="131"/>
      <c r="AA105" s="131"/>
      <c r="AB105" s="131"/>
      <c r="AC105" s="131"/>
      <c r="AD105" s="131"/>
      <c r="AE105" s="131"/>
      <c r="AF105" s="131"/>
      <c r="AG105" s="131"/>
      <c r="AH105" s="131"/>
    </row>
    <row r="106" spans="1:34" s="21" customFormat="1" ht="15.6" customHeight="1">
      <c r="A106" s="983"/>
      <c r="B106" s="991"/>
      <c r="C106" s="991"/>
      <c r="D106" s="991"/>
      <c r="E106" s="991"/>
      <c r="F106" s="992"/>
      <c r="G106" s="975" t="s">
        <v>46</v>
      </c>
      <c r="H106" s="769"/>
      <c r="I106" s="769"/>
      <c r="J106" s="769"/>
      <c r="K106" s="769"/>
      <c r="L106" s="976"/>
      <c r="M106" s="977"/>
      <c r="N106" s="978"/>
      <c r="O106" s="978"/>
      <c r="P106" s="978"/>
      <c r="Q106" s="978"/>
      <c r="R106" s="978"/>
      <c r="S106" s="978"/>
      <c r="T106" s="978"/>
      <c r="U106" s="978"/>
      <c r="V106" s="979"/>
      <c r="W106" s="131"/>
      <c r="X106" s="131"/>
      <c r="Y106" s="131"/>
      <c r="Z106" s="131"/>
      <c r="AA106" s="131"/>
      <c r="AB106" s="131"/>
      <c r="AC106" s="131"/>
      <c r="AD106" s="131"/>
      <c r="AE106" s="131"/>
      <c r="AF106" s="131"/>
      <c r="AG106" s="131"/>
      <c r="AH106" s="131"/>
    </row>
    <row r="107" spans="1:34" s="21" customFormat="1" ht="15.9" customHeight="1">
      <c r="A107" s="983"/>
      <c r="B107" s="980" t="s">
        <v>47</v>
      </c>
      <c r="C107" s="972"/>
      <c r="D107" s="972"/>
      <c r="E107" s="972"/>
      <c r="F107" s="383"/>
      <c r="G107" s="382"/>
      <c r="H107" s="972"/>
      <c r="I107" s="972" t="s">
        <v>185</v>
      </c>
      <c r="J107" s="972"/>
      <c r="K107" s="752"/>
      <c r="L107" s="752"/>
      <c r="M107" s="972" t="s">
        <v>201</v>
      </c>
      <c r="N107" s="972"/>
      <c r="O107" s="972"/>
      <c r="P107" s="972"/>
      <c r="Q107" s="972" t="s">
        <v>185</v>
      </c>
      <c r="R107" s="972"/>
      <c r="S107" s="385"/>
      <c r="T107" s="385"/>
      <c r="U107" s="385"/>
      <c r="V107" s="386"/>
      <c r="W107" s="131"/>
      <c r="X107" s="131"/>
      <c r="Y107" s="131"/>
      <c r="Z107" s="131"/>
      <c r="AA107" s="131"/>
      <c r="AB107" s="131"/>
      <c r="AC107" s="131"/>
      <c r="AD107" s="131"/>
      <c r="AE107" s="131"/>
      <c r="AF107" s="131"/>
      <c r="AG107" s="131"/>
      <c r="AH107" s="131"/>
    </row>
    <row r="108" spans="1:34" s="21" customFormat="1" ht="15.9" customHeight="1">
      <c r="A108" s="983"/>
      <c r="B108" s="181"/>
      <c r="C108" s="753" t="s">
        <v>134</v>
      </c>
      <c r="D108" s="763"/>
      <c r="E108" s="382" t="s">
        <v>202</v>
      </c>
      <c r="F108" s="383"/>
      <c r="G108" s="382"/>
      <c r="H108" s="972"/>
      <c r="I108" s="972" t="s">
        <v>185</v>
      </c>
      <c r="J108" s="972"/>
      <c r="K108" s="752"/>
      <c r="L108" s="752"/>
      <c r="M108" s="972" t="s">
        <v>201</v>
      </c>
      <c r="N108" s="972"/>
      <c r="O108" s="972"/>
      <c r="P108" s="972"/>
      <c r="Q108" s="972" t="s">
        <v>185</v>
      </c>
      <c r="R108" s="972"/>
      <c r="S108" s="385"/>
      <c r="T108" s="385"/>
      <c r="U108" s="385"/>
      <c r="V108" s="386"/>
      <c r="W108" s="131"/>
      <c r="X108" s="131"/>
      <c r="Y108" s="131"/>
      <c r="Z108" s="131"/>
      <c r="AA108" s="131"/>
      <c r="AB108" s="131"/>
      <c r="AC108" s="131"/>
      <c r="AD108" s="131"/>
      <c r="AE108" s="131"/>
      <c r="AF108" s="131"/>
      <c r="AG108" s="131"/>
      <c r="AH108" s="131"/>
    </row>
    <row r="109" spans="1:34" s="21" customFormat="1" ht="15.9" customHeight="1">
      <c r="A109" s="983"/>
      <c r="B109" s="23"/>
      <c r="C109" s="764"/>
      <c r="D109" s="765"/>
      <c r="E109" s="382" t="s">
        <v>44</v>
      </c>
      <c r="F109" s="383"/>
      <c r="G109" s="382"/>
      <c r="H109" s="972"/>
      <c r="I109" s="972" t="s">
        <v>185</v>
      </c>
      <c r="J109" s="972"/>
      <c r="K109" s="752"/>
      <c r="L109" s="752"/>
      <c r="M109" s="972" t="s">
        <v>201</v>
      </c>
      <c r="N109" s="972"/>
      <c r="O109" s="972"/>
      <c r="P109" s="972"/>
      <c r="Q109" s="972" t="s">
        <v>185</v>
      </c>
      <c r="R109" s="972"/>
      <c r="S109" s="385"/>
      <c r="T109" s="385"/>
      <c r="U109" s="385"/>
      <c r="V109" s="386"/>
      <c r="W109" s="131"/>
      <c r="X109" s="131"/>
      <c r="Y109" s="131"/>
      <c r="Z109" s="131"/>
      <c r="AA109" s="131"/>
      <c r="AB109" s="131"/>
      <c r="AC109" s="131"/>
      <c r="AD109" s="131"/>
      <c r="AE109" s="131"/>
      <c r="AF109" s="131"/>
      <c r="AG109" s="131"/>
      <c r="AH109" s="131"/>
    </row>
    <row r="110" spans="1:34" s="21" customFormat="1" ht="15.9" customHeight="1">
      <c r="A110" s="983"/>
      <c r="B110" s="24"/>
      <c r="C110" s="766"/>
      <c r="D110" s="767"/>
      <c r="E110" s="382" t="s">
        <v>49</v>
      </c>
      <c r="F110" s="383"/>
      <c r="G110" s="382"/>
      <c r="H110" s="972"/>
      <c r="I110" s="972" t="s">
        <v>185</v>
      </c>
      <c r="J110" s="972"/>
      <c r="K110" s="752"/>
      <c r="L110" s="752"/>
      <c r="M110" s="972" t="s">
        <v>201</v>
      </c>
      <c r="N110" s="972"/>
      <c r="O110" s="972"/>
      <c r="P110" s="972"/>
      <c r="Q110" s="972" t="s">
        <v>185</v>
      </c>
      <c r="R110" s="972"/>
      <c r="S110" s="385"/>
      <c r="T110" s="385"/>
      <c r="U110" s="385"/>
      <c r="V110" s="386"/>
      <c r="W110" s="131"/>
      <c r="X110" s="131"/>
      <c r="Y110" s="131"/>
      <c r="Z110" s="131"/>
      <c r="AA110" s="131"/>
      <c r="AB110" s="131"/>
      <c r="AC110" s="131"/>
      <c r="AD110" s="131"/>
      <c r="AE110" s="131"/>
      <c r="AF110" s="131"/>
      <c r="AG110" s="131"/>
      <c r="AH110" s="131"/>
    </row>
    <row r="111" spans="1:34" s="21" customFormat="1" ht="16.350000000000001" customHeight="1">
      <c r="A111" s="983"/>
      <c r="B111" s="754" t="s">
        <v>50</v>
      </c>
      <c r="C111" s="754"/>
      <c r="D111" s="754"/>
      <c r="E111" s="754"/>
      <c r="F111" s="763"/>
      <c r="G111" s="382"/>
      <c r="H111" s="972"/>
      <c r="I111" s="972" t="s">
        <v>185</v>
      </c>
      <c r="J111" s="972"/>
      <c r="K111" s="752"/>
      <c r="L111" s="752"/>
      <c r="M111" s="972" t="s">
        <v>201</v>
      </c>
      <c r="N111" s="972"/>
      <c r="O111" s="972"/>
      <c r="P111" s="972"/>
      <c r="Q111" s="972" t="s">
        <v>185</v>
      </c>
      <c r="R111" s="972"/>
      <c r="S111" s="385"/>
      <c r="T111" s="385"/>
      <c r="U111" s="385"/>
      <c r="V111" s="386"/>
      <c r="W111" s="131"/>
      <c r="X111" s="131"/>
      <c r="Y111" s="131"/>
      <c r="Z111" s="131"/>
      <c r="AA111" s="131"/>
      <c r="AB111" s="131"/>
      <c r="AC111" s="131"/>
      <c r="AD111" s="131"/>
      <c r="AE111" s="131"/>
      <c r="AF111" s="131"/>
      <c r="AG111" s="131"/>
      <c r="AH111" s="131"/>
    </row>
    <row r="112" spans="1:34" s="21" customFormat="1" ht="16.350000000000001" customHeight="1" thickBot="1">
      <c r="A112" s="984"/>
      <c r="B112" s="974" t="s">
        <v>51</v>
      </c>
      <c r="C112" s="755"/>
      <c r="D112" s="755"/>
      <c r="E112" s="755"/>
      <c r="F112" s="501"/>
      <c r="G112" s="756"/>
      <c r="H112" s="757"/>
      <c r="I112" s="757"/>
      <c r="J112" s="757"/>
      <c r="K112" s="45"/>
      <c r="L112" s="367" t="s">
        <v>86</v>
      </c>
      <c r="M112" s="755"/>
      <c r="N112" s="755"/>
      <c r="O112" s="289"/>
      <c r="P112" s="758"/>
      <c r="Q112" s="758"/>
      <c r="R112" s="182"/>
      <c r="S112" s="182"/>
      <c r="T112" s="183"/>
      <c r="U112" s="182"/>
      <c r="V112" s="164"/>
      <c r="W112" s="131"/>
      <c r="X112" s="131"/>
      <c r="Y112" s="131"/>
      <c r="Z112" s="131"/>
      <c r="AA112" s="131"/>
      <c r="AB112" s="131"/>
      <c r="AC112" s="131"/>
      <c r="AD112" s="131"/>
      <c r="AE112" s="131"/>
      <c r="AF112" s="131"/>
      <c r="AG112" s="131"/>
      <c r="AH112" s="131"/>
    </row>
    <row r="113" spans="1:34" s="21" customFormat="1" ht="15" customHeight="1">
      <c r="A113" s="982" t="s">
        <v>189</v>
      </c>
      <c r="B113" s="985" t="s">
        <v>36</v>
      </c>
      <c r="C113" s="985"/>
      <c r="D113" s="985"/>
      <c r="E113" s="985"/>
      <c r="F113" s="985"/>
      <c r="G113" s="985"/>
      <c r="H113" s="985"/>
      <c r="I113" s="985"/>
      <c r="J113" s="985"/>
      <c r="K113" s="985"/>
      <c r="L113" s="985"/>
      <c r="M113" s="985"/>
      <c r="N113" s="985"/>
      <c r="O113" s="985"/>
      <c r="P113" s="985"/>
      <c r="Q113" s="985"/>
      <c r="R113" s="985"/>
      <c r="S113" s="985"/>
      <c r="T113" s="985"/>
      <c r="U113" s="985"/>
      <c r="V113" s="986"/>
      <c r="W113" s="131"/>
      <c r="X113" s="131"/>
      <c r="Y113" s="131"/>
      <c r="Z113" s="131"/>
      <c r="AA113" s="131"/>
      <c r="AB113" s="131"/>
      <c r="AC113" s="131"/>
      <c r="AD113" s="131"/>
      <c r="AE113" s="131"/>
      <c r="AF113" s="131"/>
      <c r="AG113" s="131"/>
      <c r="AH113" s="131"/>
    </row>
    <row r="114" spans="1:34" s="21" customFormat="1" ht="16.350000000000001" customHeight="1">
      <c r="A114" s="983"/>
      <c r="B114" s="987" t="s">
        <v>200</v>
      </c>
      <c r="C114" s="987"/>
      <c r="D114" s="987"/>
      <c r="E114" s="987"/>
      <c r="F114" s="988"/>
      <c r="G114" s="769" t="s">
        <v>42</v>
      </c>
      <c r="H114" s="976"/>
      <c r="I114" s="975" t="s">
        <v>43</v>
      </c>
      <c r="J114" s="976"/>
      <c r="K114" s="975" t="s">
        <v>182</v>
      </c>
      <c r="L114" s="976"/>
      <c r="M114" s="975" t="s">
        <v>183</v>
      </c>
      <c r="N114" s="976"/>
      <c r="O114" s="975" t="s">
        <v>128</v>
      </c>
      <c r="P114" s="976"/>
      <c r="Q114" s="975" t="s">
        <v>129</v>
      </c>
      <c r="R114" s="976"/>
      <c r="S114" s="975" t="s">
        <v>130</v>
      </c>
      <c r="T114" s="976"/>
      <c r="U114" s="975" t="s">
        <v>45</v>
      </c>
      <c r="V114" s="981"/>
      <c r="W114" s="131"/>
      <c r="X114" s="131"/>
      <c r="Y114" s="131"/>
      <c r="Z114" s="131"/>
      <c r="AA114" s="131"/>
      <c r="AB114" s="131"/>
      <c r="AC114" s="131"/>
      <c r="AD114" s="131"/>
      <c r="AE114" s="131"/>
      <c r="AF114" s="131"/>
      <c r="AG114" s="131"/>
      <c r="AH114" s="131"/>
    </row>
    <row r="115" spans="1:34" s="21" customFormat="1" ht="15.6" customHeight="1">
      <c r="A115" s="983"/>
      <c r="B115" s="989"/>
      <c r="C115" s="989"/>
      <c r="D115" s="989"/>
      <c r="E115" s="989"/>
      <c r="F115" s="990"/>
      <c r="G115" s="975"/>
      <c r="H115" s="976"/>
      <c r="I115" s="975"/>
      <c r="J115" s="976"/>
      <c r="K115" s="975"/>
      <c r="L115" s="976"/>
      <c r="M115" s="975"/>
      <c r="N115" s="976"/>
      <c r="O115" s="975"/>
      <c r="P115" s="976"/>
      <c r="Q115" s="975"/>
      <c r="R115" s="976"/>
      <c r="S115" s="975"/>
      <c r="T115" s="976"/>
      <c r="U115" s="975"/>
      <c r="V115" s="981"/>
      <c r="W115" s="131" t="s">
        <v>0</v>
      </c>
      <c r="X115" s="131"/>
      <c r="Y115" s="131"/>
      <c r="Z115" s="131"/>
      <c r="AA115" s="131"/>
      <c r="AB115" s="131"/>
      <c r="AC115" s="131"/>
      <c r="AD115" s="131"/>
      <c r="AE115" s="131"/>
      <c r="AF115" s="131"/>
      <c r="AG115" s="131"/>
      <c r="AH115" s="131"/>
    </row>
    <row r="116" spans="1:34" s="21" customFormat="1" ht="15.6" customHeight="1">
      <c r="A116" s="983"/>
      <c r="B116" s="991"/>
      <c r="C116" s="991"/>
      <c r="D116" s="991"/>
      <c r="E116" s="991"/>
      <c r="F116" s="992"/>
      <c r="G116" s="975" t="s">
        <v>46</v>
      </c>
      <c r="H116" s="769"/>
      <c r="I116" s="769"/>
      <c r="J116" s="769"/>
      <c r="K116" s="769"/>
      <c r="L116" s="976"/>
      <c r="M116" s="977"/>
      <c r="N116" s="978"/>
      <c r="O116" s="978"/>
      <c r="P116" s="978"/>
      <c r="Q116" s="978"/>
      <c r="R116" s="978"/>
      <c r="S116" s="978"/>
      <c r="T116" s="978"/>
      <c r="U116" s="978"/>
      <c r="V116" s="979"/>
      <c r="W116" s="131"/>
      <c r="X116" s="131"/>
      <c r="Y116" s="131"/>
      <c r="Z116" s="131"/>
      <c r="AA116" s="131"/>
      <c r="AB116" s="131"/>
      <c r="AC116" s="131"/>
      <c r="AD116" s="131"/>
      <c r="AE116" s="131"/>
      <c r="AF116" s="131"/>
      <c r="AG116" s="131"/>
      <c r="AH116" s="131"/>
    </row>
    <row r="117" spans="1:34" s="21" customFormat="1" ht="15.9" customHeight="1">
      <c r="A117" s="983"/>
      <c r="B117" s="980" t="s">
        <v>47</v>
      </c>
      <c r="C117" s="972"/>
      <c r="D117" s="972"/>
      <c r="E117" s="972"/>
      <c r="F117" s="383"/>
      <c r="G117" s="382"/>
      <c r="H117" s="972"/>
      <c r="I117" s="972" t="s">
        <v>185</v>
      </c>
      <c r="J117" s="972"/>
      <c r="K117" s="752"/>
      <c r="L117" s="752"/>
      <c r="M117" s="972" t="s">
        <v>201</v>
      </c>
      <c r="N117" s="972"/>
      <c r="O117" s="972"/>
      <c r="P117" s="972"/>
      <c r="Q117" s="972" t="s">
        <v>185</v>
      </c>
      <c r="R117" s="972"/>
      <c r="S117" s="385"/>
      <c r="T117" s="385"/>
      <c r="U117" s="385"/>
      <c r="V117" s="386"/>
      <c r="W117" s="131"/>
      <c r="X117" s="131"/>
      <c r="Y117" s="131"/>
      <c r="Z117" s="131"/>
      <c r="AA117" s="131"/>
      <c r="AB117" s="131"/>
      <c r="AC117" s="131"/>
      <c r="AD117" s="131"/>
      <c r="AE117" s="131"/>
      <c r="AF117" s="131"/>
      <c r="AG117" s="131"/>
      <c r="AH117" s="131"/>
    </row>
    <row r="118" spans="1:34" s="21" customFormat="1" ht="15.9" customHeight="1">
      <c r="A118" s="983"/>
      <c r="B118" s="181"/>
      <c r="C118" s="753" t="s">
        <v>134</v>
      </c>
      <c r="D118" s="763"/>
      <c r="E118" s="382" t="s">
        <v>202</v>
      </c>
      <c r="F118" s="383"/>
      <c r="G118" s="382"/>
      <c r="H118" s="972"/>
      <c r="I118" s="972" t="s">
        <v>185</v>
      </c>
      <c r="J118" s="972"/>
      <c r="K118" s="752"/>
      <c r="L118" s="752"/>
      <c r="M118" s="972" t="s">
        <v>201</v>
      </c>
      <c r="N118" s="972"/>
      <c r="O118" s="972"/>
      <c r="P118" s="972"/>
      <c r="Q118" s="972" t="s">
        <v>185</v>
      </c>
      <c r="R118" s="972"/>
      <c r="S118" s="385"/>
      <c r="T118" s="385"/>
      <c r="U118" s="385"/>
      <c r="V118" s="386"/>
      <c r="W118" s="131"/>
      <c r="X118" s="131"/>
      <c r="Y118" s="131"/>
      <c r="Z118" s="131"/>
      <c r="AA118" s="131"/>
      <c r="AB118" s="131"/>
      <c r="AC118" s="131"/>
      <c r="AD118" s="131"/>
      <c r="AE118" s="131"/>
      <c r="AF118" s="131"/>
      <c r="AG118" s="131"/>
      <c r="AH118" s="131"/>
    </row>
    <row r="119" spans="1:34" s="21" customFormat="1" ht="15.9" customHeight="1">
      <c r="A119" s="983"/>
      <c r="B119" s="23"/>
      <c r="C119" s="764"/>
      <c r="D119" s="765"/>
      <c r="E119" s="382" t="s">
        <v>44</v>
      </c>
      <c r="F119" s="383"/>
      <c r="G119" s="382"/>
      <c r="H119" s="972"/>
      <c r="I119" s="972" t="s">
        <v>185</v>
      </c>
      <c r="J119" s="972"/>
      <c r="K119" s="752"/>
      <c r="L119" s="752"/>
      <c r="M119" s="972" t="s">
        <v>201</v>
      </c>
      <c r="N119" s="972"/>
      <c r="O119" s="972"/>
      <c r="P119" s="972"/>
      <c r="Q119" s="972" t="s">
        <v>185</v>
      </c>
      <c r="R119" s="972"/>
      <c r="S119" s="385"/>
      <c r="T119" s="385"/>
      <c r="U119" s="385"/>
      <c r="V119" s="386"/>
      <c r="W119" s="131"/>
      <c r="X119" s="131"/>
      <c r="Y119" s="131"/>
      <c r="Z119" s="131"/>
      <c r="AA119" s="131"/>
      <c r="AB119" s="131"/>
      <c r="AC119" s="131"/>
      <c r="AD119" s="131"/>
      <c r="AE119" s="131"/>
      <c r="AF119" s="131"/>
      <c r="AG119" s="131"/>
      <c r="AH119" s="131"/>
    </row>
    <row r="120" spans="1:34" s="21" customFormat="1" ht="15.9" customHeight="1">
      <c r="A120" s="983"/>
      <c r="B120" s="24"/>
      <c r="C120" s="766"/>
      <c r="D120" s="767"/>
      <c r="E120" s="382" t="s">
        <v>49</v>
      </c>
      <c r="F120" s="383"/>
      <c r="G120" s="382"/>
      <c r="H120" s="972"/>
      <c r="I120" s="972" t="s">
        <v>185</v>
      </c>
      <c r="J120" s="972"/>
      <c r="K120" s="752"/>
      <c r="L120" s="752"/>
      <c r="M120" s="972" t="s">
        <v>201</v>
      </c>
      <c r="N120" s="972"/>
      <c r="O120" s="972"/>
      <c r="P120" s="972"/>
      <c r="Q120" s="972" t="s">
        <v>185</v>
      </c>
      <c r="R120" s="972"/>
      <c r="S120" s="385"/>
      <c r="T120" s="385"/>
      <c r="U120" s="385"/>
      <c r="V120" s="386"/>
      <c r="W120" s="131"/>
      <c r="X120" s="131"/>
      <c r="Y120" s="131"/>
      <c r="Z120" s="131"/>
      <c r="AA120" s="131"/>
      <c r="AB120" s="131"/>
      <c r="AC120" s="131"/>
      <c r="AD120" s="131"/>
      <c r="AE120" s="131"/>
      <c r="AF120" s="131"/>
      <c r="AG120" s="131"/>
      <c r="AH120" s="131"/>
    </row>
    <row r="121" spans="1:34" s="21" customFormat="1" ht="16.350000000000001" customHeight="1">
      <c r="A121" s="983"/>
      <c r="B121" s="754" t="s">
        <v>50</v>
      </c>
      <c r="C121" s="754"/>
      <c r="D121" s="754"/>
      <c r="E121" s="754"/>
      <c r="F121" s="763"/>
      <c r="G121" s="382"/>
      <c r="H121" s="972"/>
      <c r="I121" s="972" t="s">
        <v>185</v>
      </c>
      <c r="J121" s="972"/>
      <c r="K121" s="752"/>
      <c r="L121" s="752"/>
      <c r="M121" s="972" t="s">
        <v>201</v>
      </c>
      <c r="N121" s="972"/>
      <c r="O121" s="972"/>
      <c r="P121" s="972"/>
      <c r="Q121" s="972" t="s">
        <v>185</v>
      </c>
      <c r="R121" s="972"/>
      <c r="S121" s="385"/>
      <c r="T121" s="385"/>
      <c r="U121" s="385"/>
      <c r="V121" s="386"/>
      <c r="W121" s="131"/>
      <c r="X121" s="131"/>
      <c r="Y121" s="131"/>
      <c r="Z121" s="131"/>
      <c r="AA121" s="131"/>
      <c r="AB121" s="131"/>
      <c r="AC121" s="131"/>
      <c r="AD121" s="131"/>
      <c r="AE121" s="131"/>
      <c r="AF121" s="131"/>
      <c r="AG121" s="131"/>
      <c r="AH121" s="131"/>
    </row>
    <row r="122" spans="1:34" s="21" customFormat="1" ht="16.350000000000001" customHeight="1" thickBot="1">
      <c r="A122" s="984"/>
      <c r="B122" s="974" t="s">
        <v>51</v>
      </c>
      <c r="C122" s="755"/>
      <c r="D122" s="755"/>
      <c r="E122" s="755"/>
      <c r="F122" s="501"/>
      <c r="G122" s="756"/>
      <c r="H122" s="757"/>
      <c r="I122" s="757"/>
      <c r="J122" s="757"/>
      <c r="K122" s="45"/>
      <c r="L122" s="367" t="s">
        <v>86</v>
      </c>
      <c r="M122" s="755"/>
      <c r="N122" s="755"/>
      <c r="O122" s="289"/>
      <c r="P122" s="758"/>
      <c r="Q122" s="758"/>
      <c r="R122" s="182"/>
      <c r="S122" s="182"/>
      <c r="T122" s="183"/>
      <c r="U122" s="182"/>
      <c r="V122" s="164"/>
      <c r="W122" s="131"/>
      <c r="X122" s="131"/>
      <c r="Y122" s="131"/>
      <c r="Z122" s="131"/>
      <c r="AA122" s="131"/>
      <c r="AB122" s="131"/>
      <c r="AC122" s="131"/>
      <c r="AD122" s="131"/>
      <c r="AE122" s="131"/>
      <c r="AF122" s="131"/>
      <c r="AG122" s="131"/>
      <c r="AH122" s="131"/>
    </row>
    <row r="123" spans="1:34" s="20" customFormat="1" ht="16.5" customHeight="1">
      <c r="A123" s="205"/>
      <c r="B123" s="311"/>
      <c r="C123" s="311"/>
      <c r="D123" s="311"/>
      <c r="E123" s="311"/>
      <c r="F123" s="311"/>
      <c r="G123" s="311"/>
      <c r="H123" s="311"/>
      <c r="I123" s="311"/>
      <c r="J123" s="311"/>
      <c r="K123" s="311"/>
      <c r="L123" s="311"/>
      <c r="M123" s="311"/>
      <c r="N123" s="311"/>
      <c r="O123" s="311"/>
      <c r="P123" s="311"/>
      <c r="Q123" s="311"/>
      <c r="R123" s="311"/>
      <c r="S123" s="206"/>
      <c r="T123" s="206"/>
      <c r="U123" s="206"/>
      <c r="V123" s="206"/>
    </row>
    <row r="124" spans="1:34" ht="15.9" customHeight="1">
      <c r="A124" s="131" t="s">
        <v>17</v>
      </c>
      <c r="B124" s="1195" t="s">
        <v>323</v>
      </c>
      <c r="C124" s="1195"/>
      <c r="D124" s="1195"/>
      <c r="E124" s="1195"/>
      <c r="F124" s="1195"/>
      <c r="G124" s="1195"/>
      <c r="H124" s="1195"/>
      <c r="I124" s="1195"/>
      <c r="J124" s="1195"/>
      <c r="K124" s="1195"/>
      <c r="L124" s="1195"/>
      <c r="M124" s="1195"/>
      <c r="N124" s="1195"/>
      <c r="O124" s="1195"/>
      <c r="P124" s="1195"/>
      <c r="Q124" s="1195"/>
      <c r="R124" s="1195"/>
      <c r="S124" s="1195"/>
      <c r="T124" s="1195"/>
      <c r="U124" s="1195"/>
      <c r="V124" s="1195"/>
    </row>
    <row r="125" spans="1:34" ht="15.9" customHeight="1">
      <c r="A125" s="207"/>
      <c r="B125" s="1195"/>
      <c r="C125" s="1195"/>
      <c r="D125" s="1195"/>
      <c r="E125" s="1195"/>
      <c r="F125" s="1195"/>
      <c r="G125" s="1195"/>
      <c r="H125" s="1195"/>
      <c r="I125" s="1195"/>
      <c r="J125" s="1195"/>
      <c r="K125" s="1195"/>
      <c r="L125" s="1195"/>
      <c r="M125" s="1195"/>
      <c r="N125" s="1195"/>
      <c r="O125" s="1195"/>
      <c r="P125" s="1195"/>
      <c r="Q125" s="1195"/>
      <c r="R125" s="1195"/>
      <c r="S125" s="1195"/>
      <c r="T125" s="1195"/>
      <c r="U125" s="1195"/>
      <c r="V125" s="1195"/>
    </row>
    <row r="126" spans="1:34" ht="15.9" customHeight="1">
      <c r="A126" s="208"/>
      <c r="B126" s="1195"/>
      <c r="C126" s="1195"/>
      <c r="D126" s="1195"/>
      <c r="E126" s="1195"/>
      <c r="F126" s="1195"/>
      <c r="G126" s="1195"/>
      <c r="H126" s="1195"/>
      <c r="I126" s="1195"/>
      <c r="J126" s="1195"/>
      <c r="K126" s="1195"/>
      <c r="L126" s="1195"/>
      <c r="M126" s="1195"/>
      <c r="N126" s="1195"/>
      <c r="O126" s="1195"/>
      <c r="P126" s="1195"/>
      <c r="Q126" s="1195"/>
      <c r="R126" s="1195"/>
      <c r="S126" s="1195"/>
      <c r="T126" s="1195"/>
      <c r="U126" s="1195"/>
      <c r="V126" s="1195"/>
    </row>
    <row r="127" spans="1:34" ht="15.9" customHeight="1">
      <c r="A127" s="207"/>
      <c r="B127" s="1195"/>
      <c r="C127" s="1195"/>
      <c r="D127" s="1195"/>
      <c r="E127" s="1195"/>
      <c r="F127" s="1195"/>
      <c r="G127" s="1195"/>
      <c r="H127" s="1195"/>
      <c r="I127" s="1195"/>
      <c r="J127" s="1195"/>
      <c r="K127" s="1195"/>
      <c r="L127" s="1195"/>
      <c r="M127" s="1195"/>
      <c r="N127" s="1195"/>
      <c r="O127" s="1195"/>
      <c r="P127" s="1195"/>
      <c r="Q127" s="1195"/>
      <c r="R127" s="1195"/>
      <c r="S127" s="1195"/>
      <c r="T127" s="1195"/>
      <c r="U127" s="1195"/>
      <c r="V127" s="1195"/>
    </row>
    <row r="128" spans="1:34" ht="15.9" customHeight="1">
      <c r="A128" s="208"/>
      <c r="B128" s="1195"/>
      <c r="C128" s="1195"/>
      <c r="D128" s="1195"/>
      <c r="E128" s="1195"/>
      <c r="F128" s="1195"/>
      <c r="G128" s="1195"/>
      <c r="H128" s="1195"/>
      <c r="I128" s="1195"/>
      <c r="J128" s="1195"/>
      <c r="K128" s="1195"/>
      <c r="L128" s="1195"/>
      <c r="M128" s="1195"/>
      <c r="N128" s="1195"/>
      <c r="O128" s="1195"/>
      <c r="P128" s="1195"/>
      <c r="Q128" s="1195"/>
      <c r="R128" s="1195"/>
      <c r="S128" s="1195"/>
      <c r="T128" s="1195"/>
      <c r="U128" s="1195"/>
      <c r="V128" s="1195"/>
    </row>
    <row r="129" spans="1:22" ht="15.9" customHeight="1">
      <c r="A129" s="208"/>
      <c r="B129" s="1195"/>
      <c r="C129" s="1195"/>
      <c r="D129" s="1195"/>
      <c r="E129" s="1195"/>
      <c r="F129" s="1195"/>
      <c r="G129" s="1195"/>
      <c r="H129" s="1195"/>
      <c r="I129" s="1195"/>
      <c r="J129" s="1195"/>
      <c r="K129" s="1195"/>
      <c r="L129" s="1195"/>
      <c r="M129" s="1195"/>
      <c r="N129" s="1195"/>
      <c r="O129" s="1195"/>
      <c r="P129" s="1195"/>
      <c r="Q129" s="1195"/>
      <c r="R129" s="1195"/>
      <c r="S129" s="1195"/>
      <c r="T129" s="1195"/>
      <c r="U129" s="1195"/>
      <c r="V129" s="1195"/>
    </row>
    <row r="130" spans="1:22">
      <c r="B130" s="1195"/>
      <c r="C130" s="1195"/>
      <c r="D130" s="1195"/>
      <c r="E130" s="1195"/>
      <c r="F130" s="1195"/>
      <c r="G130" s="1195"/>
      <c r="H130" s="1195"/>
      <c r="I130" s="1195"/>
      <c r="J130" s="1195"/>
      <c r="K130" s="1195"/>
      <c r="L130" s="1195"/>
      <c r="M130" s="1195"/>
      <c r="N130" s="1195"/>
      <c r="O130" s="1195"/>
      <c r="P130" s="1195"/>
      <c r="Q130" s="1195"/>
      <c r="R130" s="1195"/>
      <c r="S130" s="1195"/>
      <c r="T130" s="1195"/>
      <c r="U130" s="1195"/>
      <c r="V130" s="1195"/>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175260</xdr:rowOff>
                  </from>
                  <to>
                    <xdr:col>20</xdr:col>
                    <xdr:colOff>304800</xdr:colOff>
                    <xdr:row>11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1 定期巡回・随時対応型訪問看護介護_付表第二号（一）</vt:lpstr>
      <vt:lpstr>（参考）付表第二号（一）</vt:lpstr>
      <vt:lpstr>2 夜間対応型訪問介護_付表第二号（二）</vt:lpstr>
      <vt:lpstr>（参考）付表第二号（二）</vt:lpstr>
      <vt:lpstr>3 地密通所（療養通所）_付表第二号（三）</vt:lpstr>
      <vt:lpstr>（参考）付表第二号（三）</vt:lpstr>
      <vt:lpstr>4 認知症対応型通所（単独型・併設型）_付表第二号（四）</vt:lpstr>
      <vt:lpstr>（参考）付表第二号（四）</vt:lpstr>
      <vt:lpstr>5 認知症対応型通所（共用型）_付表第二号（五）</vt:lpstr>
      <vt:lpstr>（参考）付表第二号（五）</vt:lpstr>
      <vt:lpstr>6 小多機_付表第二号（六）</vt:lpstr>
      <vt:lpstr>（参考）付表第二号（六）</vt:lpstr>
      <vt:lpstr>7 GH_付表第二号（七）</vt:lpstr>
      <vt:lpstr>（参考）付表第二号（七）</vt:lpstr>
      <vt:lpstr>8 地密特定施設_付表第二号（八）</vt:lpstr>
      <vt:lpstr>（参考）付表第二号（八）</vt:lpstr>
      <vt:lpstr>9 地密介護老人福祉施設_付表第二号（九） </vt:lpstr>
      <vt:lpstr>（参考）付表第二号（九）</vt:lpstr>
      <vt:lpstr>10 複合型_付表第二号（十）</vt:lpstr>
      <vt:lpstr>（参考）付表第二号（十）</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'1 定期巡回・随時対応型訪問看護介護_付表第二号（一）'!Print_Area</vt:lpstr>
      <vt:lpstr>'10 複合型_付表第二号（十）'!Print_Area</vt:lpstr>
      <vt:lpstr>'2 夜間対応型訪問介護_付表第二号（二）'!Print_Area</vt:lpstr>
      <vt:lpstr>'3 地密通所（療養通所）_付表第二号（三）'!Print_Area</vt:lpstr>
      <vt:lpstr>'4 認知症対応型通所（単独型・併設型）_付表第二号（四）'!Print_Area</vt:lpstr>
      <vt:lpstr>'5 認知症対応型通所（共用型）_付表第二号（五）'!Print_Area</vt:lpstr>
      <vt:lpstr>'6 小多機_付表第二号（六）'!Print_Area</vt:lpstr>
      <vt:lpstr>'7 GH_付表第二号（七）'!Print_Area</vt:lpstr>
      <vt:lpstr>'8 地密特定施設_付表第二号（八）'!Print_Area</vt:lpstr>
      <vt:lpstr>'9 地密介護老人福祉施設_付表第二号（九）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2026-01-09T05:59:52Z</dcterms:modified>
  <cp:category/>
  <cp:contentStatus/>
</cp:coreProperties>
</file>